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vang\Downloads\"/>
    </mc:Choice>
  </mc:AlternateContent>
  <bookViews>
    <workbookView xWindow="0" yWindow="0" windowWidth="28800" windowHeight="1233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<sst xmlns="http://schemas.openxmlformats.org/spreadsheetml/2006/main" count="517" uniqueCount="457">
  <si>
    <t>Quantity</t>
  </si>
  <si>
    <t>UPC</t>
  </si>
  <si>
    <t>SKU</t>
  </si>
  <si>
    <t>Description</t>
  </si>
  <si>
    <t>Price</t>
  </si>
  <si>
    <t>Beeps</t>
  </si>
  <si>
    <t>Yes</t>
  </si>
  <si>
    <t xml:space="preserve">Esprit 10 Pk Sock Non-Cushion </t>
  </si>
  <si>
    <t>No</t>
  </si>
  <si>
    <t xml:space="preserve">WoMen 3Pk Girl Short Panties  </t>
  </si>
  <si>
    <t>Bed Sheet Set 4 Pc Queen Solid</t>
  </si>
  <si>
    <t xml:space="preserve">Bed Sheet Set 4 Pc King Print </t>
  </si>
  <si>
    <t>Bed Sheet Set 4 Pc Queen Print</t>
  </si>
  <si>
    <t xml:space="preserve">BELLYDANCER BRA, S            </t>
  </si>
  <si>
    <t xml:space="preserve">BELLYDANCER BRA, P            </t>
  </si>
  <si>
    <t xml:space="preserve">BELLYDANCER BRA, F            </t>
  </si>
  <si>
    <t xml:space="preserve">BELLYDANCER BRA, D            </t>
  </si>
  <si>
    <t xml:space="preserve">BELLYDANCER BRA, B            </t>
  </si>
  <si>
    <t xml:space="preserve">BELLYDANCER BRA, G            </t>
  </si>
  <si>
    <t xml:space="preserve">PETTICOATS GRLS ASST. COLORS  </t>
  </si>
  <si>
    <t xml:space="preserve">SEXY SAILOR COST              </t>
  </si>
  <si>
    <t xml:space="preserve">COST OFFICER LAW PS           </t>
  </si>
  <si>
    <t xml:space="preserve">COST WICKED WITCH PS          </t>
  </si>
  <si>
    <t xml:space="preserve">COST FANTASY FAIRY PS         </t>
  </si>
  <si>
    <t xml:space="preserve">COST HOBO CLOWN PS            </t>
  </si>
  <si>
    <t xml:space="preserve">COST BETTY BOOP PS            </t>
  </si>
  <si>
    <t xml:space="preserve">COST HELLGA PS                </t>
  </si>
  <si>
    <t xml:space="preserve">COST GUN MOLL PS              </t>
  </si>
  <si>
    <t xml:space="preserve">COST PUMPKIN PIE PS           </t>
  </si>
  <si>
    <t xml:space="preserve">COST RENAISSANCE LADY PS      </t>
  </si>
  <si>
    <t xml:space="preserve">COST RING MASTER PS           </t>
  </si>
  <si>
    <t xml:space="preserve">COST GT PSYCHA DELIA PS       </t>
  </si>
  <si>
    <t xml:space="preserve">COST VAMPIRE PS               </t>
  </si>
  <si>
    <t xml:space="preserve">COST DARK VIXEN PS            </t>
  </si>
  <si>
    <t xml:space="preserve">COST SOTHERN BELLE PS         </t>
  </si>
  <si>
    <t xml:space="preserve">COST CANCAN GIRL PS           </t>
  </si>
  <si>
    <t xml:space="preserve">COST QUEEN OF SEA PS          </t>
  </si>
  <si>
    <t xml:space="preserve">COST ANGEL/DEVIL PS           </t>
  </si>
  <si>
    <t xml:space="preserve">COST DEVILINA PS              </t>
  </si>
  <si>
    <t xml:space="preserve">COST ADULT PIRATE PS          </t>
  </si>
  <si>
    <t xml:space="preserve">COST COUNTRY GIRL PS          </t>
  </si>
  <si>
    <t xml:space="preserve">COST SCHOOL GIRL PS           </t>
  </si>
  <si>
    <t xml:space="preserve">COST MISS TUFFET PS           </t>
  </si>
  <si>
    <t xml:space="preserve">COST COMMANDO PS              </t>
  </si>
  <si>
    <t xml:space="preserve">COST OFC LAUREN PS            </t>
  </si>
  <si>
    <t xml:space="preserve">COST FRENCH MAID PS           </t>
  </si>
  <si>
    <t xml:space="preserve">COST SEXY RAGDOLL GT PS       </t>
  </si>
  <si>
    <t xml:space="preserve">COST BEER GARD GIRL PS        </t>
  </si>
  <si>
    <t xml:space="preserve">COST SKULL PS                 </t>
  </si>
  <si>
    <t xml:space="preserve">COST METAL SKULL XL           </t>
  </si>
  <si>
    <t xml:space="preserve">COST JUST MARRIED &amp; COMMITTED </t>
  </si>
  <si>
    <t xml:space="preserve">COST LOUNGE LIZARD XL         </t>
  </si>
  <si>
    <t xml:space="preserve">COST DOG BNTY HUNTR PS        </t>
  </si>
  <si>
    <t xml:space="preserve">COST BETH BNTY HUNTR PS       </t>
  </si>
  <si>
    <t xml:space="preserve">COST BRUNO CL VYL XL          </t>
  </si>
  <si>
    <t xml:space="preserve">BLUTO ADULT COST PS           </t>
  </si>
  <si>
    <t xml:space="preserve">COST 60'S GROOVY GUY PS       </t>
  </si>
  <si>
    <t xml:space="preserve">COST GANGSTER PS              </t>
  </si>
  <si>
    <t xml:space="preserve">COST BIG DADDY PS             </t>
  </si>
  <si>
    <t xml:space="preserve">COST GT SWASHBUCKLER PS       </t>
  </si>
  <si>
    <t xml:space="preserve">COST LUCIFER PS               </t>
  </si>
  <si>
    <t xml:space="preserve">COST SCARY SKELETON PS        </t>
  </si>
  <si>
    <t xml:space="preserve">COST JESTER PS                </t>
  </si>
  <si>
    <t xml:space="preserve">WMNS COST PIRATE WENCH        </t>
  </si>
  <si>
    <t xml:space="preserve">WMNS COST MORGANA             </t>
  </si>
  <si>
    <t xml:space="preserve">WMNS COST DEVIL LADY          </t>
  </si>
  <si>
    <t xml:space="preserve">WMNS COST TRIBAL TEMPTRESS    </t>
  </si>
  <si>
    <t xml:space="preserve">WMNS COST CAT WALK            </t>
  </si>
  <si>
    <t xml:space="preserve">WMNS COST BEER MUG            </t>
  </si>
  <si>
    <t xml:space="preserve">WMNS COST CAPTURED PRINCESS   </t>
  </si>
  <si>
    <t xml:space="preserve">WMNS COST RED DEVIL           </t>
  </si>
  <si>
    <t xml:space="preserve">WMNS COST MOD GIRL GR         </t>
  </si>
  <si>
    <t xml:space="preserve">WMNS COST MOD GIRL PK         </t>
  </si>
  <si>
    <t xml:space="preserve">WMNS COST SPHINX MINX TEEN    </t>
  </si>
  <si>
    <t xml:space="preserve">WMNS COST SNOW FRIGHT         </t>
  </si>
  <si>
    <t>WMNS COST H/S MARILYN MONROE-W</t>
  </si>
  <si>
    <t xml:space="preserve">WMNS COST 60'S GIRL PP        </t>
  </si>
  <si>
    <t xml:space="preserve">WMNS COST SEXY BIKER          </t>
  </si>
  <si>
    <t xml:space="preserve">WMNS COST GLIT HOOD CAPE      </t>
  </si>
  <si>
    <t xml:space="preserve">MENS COST PIRATEMAN           </t>
  </si>
  <si>
    <t xml:space="preserve">MENS COST GRIM REAPER         </t>
  </si>
  <si>
    <t xml:space="preserve">MENS COST DARK KNIGHT         </t>
  </si>
  <si>
    <t xml:space="preserve">MENS COST DARTH MAUL          </t>
  </si>
  <si>
    <t xml:space="preserve">MENS COST SUPERMAN            </t>
  </si>
  <si>
    <t xml:space="preserve">MENS COST DR. STRNGLOVE       </t>
  </si>
  <si>
    <t xml:space="preserve">MENS COST COUGAR HUNTERS-BAIT </t>
  </si>
  <si>
    <t xml:space="preserve">MENS COST HMETAL HERO         </t>
  </si>
  <si>
    <t xml:space="preserve">MENS COST WIDOW MAKER         </t>
  </si>
  <si>
    <t xml:space="preserve">MENS COST JAKE LONEGAN        </t>
  </si>
  <si>
    <t xml:space="preserve">MENS COST BROWN ROBE          </t>
  </si>
  <si>
    <t xml:space="preserve">MENS COST BLACK ROBE          </t>
  </si>
  <si>
    <t xml:space="preserve">MENS COST RACER X             </t>
  </si>
  <si>
    <t xml:space="preserve">MENS COST DEMON ROBE          </t>
  </si>
  <si>
    <t xml:space="preserve">MENS COST BLUTO               </t>
  </si>
  <si>
    <t>WMNS COST FUR WITCH HAT S COAT</t>
  </si>
  <si>
    <t xml:space="preserve">NG Halloween Sunglasses 599   </t>
  </si>
  <si>
    <t xml:space="preserve">                              </t>
  </si>
  <si>
    <t xml:space="preserve">ARCTIC FUR HAT 4/A            </t>
  </si>
  <si>
    <t xml:space="preserve">VELVET BUG HAT                </t>
  </si>
  <si>
    <t xml:space="preserve">FUNNY SPIDER HAT              </t>
  </si>
  <si>
    <t xml:space="preserve">AGORA MASK W/FEATHER 4/A      </t>
  </si>
  <si>
    <t xml:space="preserve">MINI PIRATE HAT HEADBAND W/F  </t>
  </si>
  <si>
    <t xml:space="preserve">GLOW IN THE DARK NAILS        </t>
  </si>
  <si>
    <t xml:space="preserve">IRID FLOWER GLIT HOOD CAPE    </t>
  </si>
  <si>
    <t xml:space="preserve">WIG SO FINE RED               </t>
  </si>
  <si>
    <t xml:space="preserve">EGYPTIAN PHARAOH HEADPIECE    </t>
  </si>
  <si>
    <t xml:space="preserve">37" PARASOLS RD               </t>
  </si>
  <si>
    <t xml:space="preserve">RED SEXY LACE UP GLOVES       </t>
  </si>
  <si>
    <t xml:space="preserve">PIGGY POLICE HAT              </t>
  </si>
  <si>
    <t xml:space="preserve">TRIBAL TATTOO SLEEVE          </t>
  </si>
  <si>
    <t xml:space="preserve">YAKUZA TATTOO SLEEVE          </t>
  </si>
  <si>
    <t xml:space="preserve">WHITE WING WITH BOA           </t>
  </si>
  <si>
    <t xml:space="preserve">COST SEXY MEX MED             </t>
  </si>
  <si>
    <t xml:space="preserve">WHITE/BLACK MUSTACHE BOW TIE  </t>
  </si>
  <si>
    <t xml:space="preserve">BLACK/WHITE MUSTACHE BOW TIE  </t>
  </si>
  <si>
    <t xml:space="preserve">NEON ORANGE BOW TIE           </t>
  </si>
  <si>
    <t xml:space="preserve">NEON PINK BOW TIE             </t>
  </si>
  <si>
    <t xml:space="preserve">BELLY DANCE BOTTOM            </t>
  </si>
  <si>
    <t xml:space="preserve">BELLY DANCE TOP               </t>
  </si>
  <si>
    <t xml:space="preserve">NEON HOT PINK SUSPENDERS      </t>
  </si>
  <si>
    <t xml:space="preserve">BLK/WHT MUSTACHE SUSPENDERS   </t>
  </si>
  <si>
    <t xml:space="preserve">RAINBOW MUSTACHE SUSPENDERS   </t>
  </si>
  <si>
    <t xml:space="preserve">BLACK SUSPENDERS              </t>
  </si>
  <si>
    <t xml:space="preserve">WHITE SUSPENDERS              </t>
  </si>
  <si>
    <t xml:space="preserve">BLACK BOW TIE                 </t>
  </si>
  <si>
    <t xml:space="preserve">Braclet AMEN 3.99             </t>
  </si>
  <si>
    <t xml:space="preserve">Earrings AMEN 1.49            </t>
  </si>
  <si>
    <t xml:space="preserve">Earrings AMEN 2.99            </t>
  </si>
  <si>
    <t xml:space="preserve">Necklace AMEN 399             </t>
  </si>
  <si>
    <t xml:space="preserve">Rings AMEN 1.49               </t>
  </si>
  <si>
    <t xml:space="preserve">Rings AMEN 2.99               </t>
  </si>
  <si>
    <t xml:space="preserve">16" SKELETON GEM EYES ASST    </t>
  </si>
  <si>
    <t xml:space="preserve">SPIDER FLOCKED GLITTER DÉCOR  </t>
  </si>
  <si>
    <t xml:space="preserve">FACE ART SEQUIN DECOR ASST    </t>
  </si>
  <si>
    <t xml:space="preserve">RED DEVIL DRESS               </t>
  </si>
  <si>
    <t xml:space="preserve">JUMBO FLOWER LEI              </t>
  </si>
  <si>
    <t xml:space="preserve">PIRATE'S PARROT               </t>
  </si>
  <si>
    <t xml:space="preserve">CARIBBEAN PIRATE HAT - CHILD  </t>
  </si>
  <si>
    <t xml:space="preserve">VINTAGE PLEATED TURBAN BLACK  </t>
  </si>
  <si>
    <t xml:space="preserve">SEQUIN LITE UP BOW TIE BLACK  </t>
  </si>
  <si>
    <t xml:space="preserve">SEQUIN LITE UP BOW TIE GOLD   </t>
  </si>
  <si>
    <t xml:space="preserve">SEQUIN LITE UP BOW TIE PURPLE </t>
  </si>
  <si>
    <t xml:space="preserve">SEQUIN LITE UP BOW TIE SILVER </t>
  </si>
  <si>
    <t xml:space="preserve">PIRATE HAT W/ R BOWS &amp; FEATHS </t>
  </si>
  <si>
    <t xml:space="preserve">BLOODY BRIDE TOP HAT W/VEIL   </t>
  </si>
  <si>
    <t xml:space="preserve">ZOMBIE TOP HAT                </t>
  </si>
  <si>
    <t xml:space="preserve">BLACK FELT LADIES CLOCHE HAT  </t>
  </si>
  <si>
    <t xml:space="preserve">FUCHSIA FURRY MONSTER HAT     </t>
  </si>
  <si>
    <t xml:space="preserve">FUCHSIA MINI TOP HAT          </t>
  </si>
  <si>
    <t xml:space="preserve">BLUE 2-TONE MONSTER HAT       </t>
  </si>
  <si>
    <t xml:space="preserve">ADULT WING  36" ASST          </t>
  </si>
  <si>
    <t xml:space="preserve">ADULT WINGS WHITE FUR/RED     </t>
  </si>
  <si>
    <t xml:space="preserve">36" WILD FAIRY WING ASSORTED  </t>
  </si>
  <si>
    <t xml:space="preserve">FS SPARKLE BUTTERFLY WING     </t>
  </si>
  <si>
    <t xml:space="preserve">WHT  SPARKLE BUTTERFLY WING   </t>
  </si>
  <si>
    <t>GLIITTER BUTTERFLY WING 21" GR</t>
  </si>
  <si>
    <t xml:space="preserve">22" SILVER ANGEL WING         </t>
  </si>
  <si>
    <t xml:space="preserve">WILD CAT COSTUME              </t>
  </si>
  <si>
    <t xml:space="preserve">CURLY FLAPPER WIG W/HB BLK    </t>
  </si>
  <si>
    <t xml:space="preserve">NERD GLASSES                  </t>
  </si>
  <si>
    <t xml:space="preserve">SHEER SKELETON PHOSE BLK      </t>
  </si>
  <si>
    <t xml:space="preserve">BELLY DANCE BAR RED TOP       </t>
  </si>
  <si>
    <t xml:space="preserve">BELLY DANCE BRA BK/GLD &amp; SIL  </t>
  </si>
  <si>
    <t xml:space="preserve">BELLY DANCE BRA FU/GLD &amp; SIL  </t>
  </si>
  <si>
    <t xml:space="preserve">HATS FEDORA CHEETAH           </t>
  </si>
  <si>
    <t xml:space="preserve">HAT FEDORA CHECKERED          </t>
  </si>
  <si>
    <t xml:space="preserve">HAT FEDORA NEON W/BK RIBBON   </t>
  </si>
  <si>
    <t xml:space="preserve">HAT FEDORA ZEBRA              </t>
  </si>
  <si>
    <t xml:space="preserve">BELLY DANCE SKIRT PURPLE/GOLD </t>
  </si>
  <si>
    <t xml:space="preserve">BELLY DANCE SKIRT COIN FUSHIA </t>
  </si>
  <si>
    <t xml:space="preserve">BELLY DANCE SKIRT COIN RED    </t>
  </si>
  <si>
    <t xml:space="preserve">BELLY DANCE SKIRT BK/GLD COIN </t>
  </si>
  <si>
    <t xml:space="preserve">INCOMP COSTUME 1.99           </t>
  </si>
  <si>
    <t xml:space="preserve">INCOMP COSTUME 2.99           </t>
  </si>
  <si>
    <t xml:space="preserve">INCOMP COSTUME 4.99           </t>
  </si>
  <si>
    <t xml:space="preserve">INCOMP COSTUME 6.99           </t>
  </si>
  <si>
    <t xml:space="preserve">INCOMP COSTUME 0.99           </t>
  </si>
  <si>
    <t xml:space="preserve">INCOMP COSTUME 9.99           </t>
  </si>
  <si>
    <t xml:space="preserve">18 ADULT NYLON BLACK GLOVE    </t>
  </si>
  <si>
    <t>GLIITTER BUTTERFLY WING 21" LV</t>
  </si>
  <si>
    <t>GLIITTER BUTTERFLY WING 21" PK</t>
  </si>
  <si>
    <t>THE CHOP SHOP REFRIG DOOR COVE</t>
  </si>
  <si>
    <t xml:space="preserve">JACOBS 124.99                 </t>
  </si>
  <si>
    <t xml:space="preserve">JACOBS 12.99                  </t>
  </si>
  <si>
    <t xml:space="preserve">JACOBS 14.99                  </t>
  </si>
  <si>
    <t xml:space="preserve">JACOBS 149.99                 </t>
  </si>
  <si>
    <t xml:space="preserve">JACOBS 174.99                 </t>
  </si>
  <si>
    <t xml:space="preserve">JACOBS 18.99                  </t>
  </si>
  <si>
    <t xml:space="preserve">JACOBS 1.99                   </t>
  </si>
  <si>
    <t xml:space="preserve">JACOBS 19.99                  </t>
  </si>
  <si>
    <t xml:space="preserve">JACOBS 199.99                 </t>
  </si>
  <si>
    <t xml:space="preserve">JACOBS 24.99                  </t>
  </si>
  <si>
    <t xml:space="preserve">JACOBS 0.25                   </t>
  </si>
  <si>
    <t xml:space="preserve">JACOBS 2.99                   </t>
  </si>
  <si>
    <t xml:space="preserve">JACOBS 29.99                  </t>
  </si>
  <si>
    <t xml:space="preserve">JACOBS 34.99                  </t>
  </si>
  <si>
    <t xml:space="preserve">JACOBS 3.99                   </t>
  </si>
  <si>
    <t xml:space="preserve">JACOBS 39.99                  </t>
  </si>
  <si>
    <t xml:space="preserve">JACOBS 44.99                  </t>
  </si>
  <si>
    <t xml:space="preserve">JACOBS 0.49                   </t>
  </si>
  <si>
    <t xml:space="preserve">JACOBS 4.99                   </t>
  </si>
  <si>
    <t xml:space="preserve">JACOBS 6.99                   </t>
  </si>
  <si>
    <t xml:space="preserve">JACOBS 8.99                   </t>
  </si>
  <si>
    <t xml:space="preserve">JACOBS 0.99                   </t>
  </si>
  <si>
    <t xml:space="preserve">JACOBS 9.99                   </t>
  </si>
  <si>
    <t xml:space="preserve">HWLN JACOBS 12.99             </t>
  </si>
  <si>
    <t xml:space="preserve">HWLN JACOBS 1.49              </t>
  </si>
  <si>
    <t xml:space="preserve">HWLN JACOBS 14.99             </t>
  </si>
  <si>
    <t xml:space="preserve">HWLN JACOBS 1.99              </t>
  </si>
  <si>
    <t xml:space="preserve">HWLN JACOBS 19.99             </t>
  </si>
  <si>
    <t xml:space="preserve">HWLN JACOBS 24.99             </t>
  </si>
  <si>
    <t xml:space="preserve">HWLN JACOBS 2.99              </t>
  </si>
  <si>
    <t xml:space="preserve">HWLN JACOBS 29.99             </t>
  </si>
  <si>
    <t xml:space="preserve">HWLN JACOBS 3.99              </t>
  </si>
  <si>
    <t xml:space="preserve">HWLN JACOBS 0.49              </t>
  </si>
  <si>
    <t xml:space="preserve">HWLN JACOBS 4.99              </t>
  </si>
  <si>
    <t xml:space="preserve">HWLN JACOBS 6.99              </t>
  </si>
  <si>
    <t xml:space="preserve">HWLN JACOBS 0.99              </t>
  </si>
  <si>
    <t xml:space="preserve">HWLN JACOBS 9.99              </t>
  </si>
  <si>
    <t xml:space="preserve">HWLN IMPERFECT HAT 2.99       </t>
  </si>
  <si>
    <t xml:space="preserve">HWLN IMPERFECT HAT 3.99       </t>
  </si>
  <si>
    <t xml:space="preserve">HWLN IMPERFECT HAT 4.99       </t>
  </si>
  <si>
    <t xml:space="preserve">IMPERFECT COST 12.99          </t>
  </si>
  <si>
    <t xml:space="preserve">IMPERFECT COST 14.99          </t>
  </si>
  <si>
    <t xml:space="preserve">IMPERFECT COST 1.99           </t>
  </si>
  <si>
    <t xml:space="preserve">IMPERFECT COST 19.99          </t>
  </si>
  <si>
    <t xml:space="preserve">IMPERFECT COST 24.99          </t>
  </si>
  <si>
    <t xml:space="preserve">IMPERFECT COST 2.99           </t>
  </si>
  <si>
    <t xml:space="preserve">IMPERFECT COST 29.99          </t>
  </si>
  <si>
    <t xml:space="preserve">IMPERFECT COST 0.49           </t>
  </si>
  <si>
    <t xml:space="preserve">IMPERFECT COST 4.99           </t>
  </si>
  <si>
    <t xml:space="preserve">IMPERFECT COST 6.99           </t>
  </si>
  <si>
    <t xml:space="preserve">IMPERFECT COST 0.99           </t>
  </si>
  <si>
    <t xml:space="preserve">IMPERFECT COST 9.99           </t>
  </si>
  <si>
    <t xml:space="preserve">IMPERFECT WIG 8.99            </t>
  </si>
  <si>
    <t xml:space="preserve">BLUE W SWEAT 16.99            </t>
  </si>
  <si>
    <t xml:space="preserve">BLACK W SWEAT 16.99           </t>
  </si>
  <si>
    <t xml:space="preserve">GREEN W SWEAT 16.99           </t>
  </si>
  <si>
    <t xml:space="preserve">RED W SWEAT 16.99             </t>
  </si>
  <si>
    <t xml:space="preserve">PURPLE W SWEAT 16.99          </t>
  </si>
  <si>
    <t xml:space="preserve">BROWN W SWEAT 16.99           </t>
  </si>
  <si>
    <t xml:space="preserve">BLUE JEANS 16.99              </t>
  </si>
  <si>
    <t xml:space="preserve">BLACK JEANS 16.99             </t>
  </si>
  <si>
    <t xml:space="preserve">GREEN JEANS 16.99             </t>
  </si>
  <si>
    <t xml:space="preserve">RED JEANS 16.99               </t>
  </si>
  <si>
    <t xml:space="preserve">PURPLE JEANS 16.99            </t>
  </si>
  <si>
    <t xml:space="preserve">BROWN JEANS 16.99             </t>
  </si>
  <si>
    <t xml:space="preserve">BLUE JEANS 34.99              </t>
  </si>
  <si>
    <t xml:space="preserve">BLACK JEANS 34.99             </t>
  </si>
  <si>
    <t xml:space="preserve">GREEN JEANS 34.99             </t>
  </si>
  <si>
    <t xml:space="preserve">RED JEANS 34.99               </t>
  </si>
  <si>
    <t xml:space="preserve">PURPLE JEANS 34.99            </t>
  </si>
  <si>
    <t xml:space="preserve">BROWN JEANS 34.99             </t>
  </si>
  <si>
    <t xml:space="preserve">BLUE S COAT 16.99             </t>
  </si>
  <si>
    <t xml:space="preserve">BLACK S COAT 16.99            </t>
  </si>
  <si>
    <t xml:space="preserve">GREEN S COAT 16.99            </t>
  </si>
  <si>
    <t xml:space="preserve">RED S COAT 16.99              </t>
  </si>
  <si>
    <t xml:space="preserve">PURPLE S COAT 16.99           </t>
  </si>
  <si>
    <t xml:space="preserve">BROWN S COAT 1.69             </t>
  </si>
  <si>
    <t xml:space="preserve">BLACK TEE 7.99                </t>
  </si>
  <si>
    <t xml:space="preserve">BLUE 2PC SUIT 16.99           </t>
  </si>
  <si>
    <t xml:space="preserve">BLACK 2PC SUIT 16.99          </t>
  </si>
  <si>
    <t xml:space="preserve">GREEN 2PC SUIT 16.99          </t>
  </si>
  <si>
    <t xml:space="preserve">RED 2PC SUIT 16.99            </t>
  </si>
  <si>
    <t xml:space="preserve">PURPLE 2PC SUIT 16.99         </t>
  </si>
  <si>
    <t xml:space="preserve">BROWN 2PC SUIT 16.99          </t>
  </si>
  <si>
    <t>EARRINGS, RHINESTONE RIBBON BO</t>
  </si>
  <si>
    <t>EARRING, 3 PAIR HOOP, PEARL CO</t>
  </si>
  <si>
    <t>EARRING, LONG CHAIN WITH GLASS</t>
  </si>
  <si>
    <t xml:space="preserve">EARRING, 3 PAIR BREAST CANCER </t>
  </si>
  <si>
    <t>EARRING, BREAST CANCER EPOXY #</t>
  </si>
  <si>
    <t>EARRING, FLOWER WITH STONE + P</t>
  </si>
  <si>
    <t>EARRING, TEARDROP WITH CAT EYE</t>
  </si>
  <si>
    <t>EARRING, LONG RHINESTONE #ERG-</t>
  </si>
  <si>
    <t xml:space="preserve">EARRING, RHINESTONE CROSS BIG </t>
  </si>
  <si>
    <t xml:space="preserve">EARRING, ROMANTIC ROSE FLOWER </t>
  </si>
  <si>
    <t xml:space="preserve">EARRING, GLASS #ERG-3174      </t>
  </si>
  <si>
    <t xml:space="preserve">EARRING, METAL #ERG-3188      </t>
  </si>
  <si>
    <t>EARRING, RHINESTONE WITH PEARL</t>
  </si>
  <si>
    <t>EARRING, BIG METAL BALL #ERG-3</t>
  </si>
  <si>
    <t xml:space="preserve">EARRING, 4 PAIR MULTI EARRING </t>
  </si>
  <si>
    <t>EARRING, 3 PAIR MULTI STONE #E</t>
  </si>
  <si>
    <t>EARRING, DAY OF THE DEAD #ERG-</t>
  </si>
  <si>
    <t>EARRING, 3 PAIR MULTI WITH LOV</t>
  </si>
  <si>
    <t>EARRING, GLASS WITH HEART SHAP</t>
  </si>
  <si>
    <t xml:space="preserve">EARRING, FLOWER #ERG-3388     </t>
  </si>
  <si>
    <t xml:space="preserve">EARRING, SQUARE SHAPE GLITTER </t>
  </si>
  <si>
    <t>EARRING, 2 PCS MULTI STUD #ERG</t>
  </si>
  <si>
    <t>EARRING, FLOWER STONE #ERG-342</t>
  </si>
  <si>
    <t xml:space="preserve">EARRING, SHOE #ERG-3427       </t>
  </si>
  <si>
    <t>EARRING, 9 PAIR HAWAIIAN FLOWE</t>
  </si>
  <si>
    <t>EARRING, 2 PAIR SET HOOP AND M</t>
  </si>
  <si>
    <t xml:space="preserve">EARRING, TRIANGLE MULTI STONE </t>
  </si>
  <si>
    <t xml:space="preserve">PINK/BLACK POKLA DOT DRESS    </t>
  </si>
  <si>
    <t xml:space="preserve">BLUE FLATS 110.00             </t>
  </si>
  <si>
    <t xml:space="preserve">GREEN FLATS 110.00            </t>
  </si>
  <si>
    <t xml:space="preserve">WOMENS CORSET ASST.           </t>
  </si>
  <si>
    <t xml:space="preserve">H COST WOMENS UPSTAIRS MAID   </t>
  </si>
  <si>
    <t xml:space="preserve">H COST WOMENS  ATHENA         </t>
  </si>
  <si>
    <t>H COST WOMENS  BUGLE BABE W/PA</t>
  </si>
  <si>
    <t>H COST WOMENS MODSHIRT/HEADBAN</t>
  </si>
  <si>
    <t xml:space="preserve">H COST WOMENS  SALOON GIRL    </t>
  </si>
  <si>
    <t>H COST WOMENS CHAPS &amp; VEST COW</t>
  </si>
  <si>
    <t xml:space="preserve">H COST WOMENS MYSTIC GYPSY    </t>
  </si>
  <si>
    <t>H COST WOMENS BEER GARDEN GIRL</t>
  </si>
  <si>
    <t>H COST WOMENS DISCO GIRL SHERB</t>
  </si>
  <si>
    <t>H COST WOMENS LIQUID METAL UNI</t>
  </si>
  <si>
    <t>H COST WOMENS  PIRATE LADY SHI</t>
  </si>
  <si>
    <t>H COST WOMENS BAD GIRL - PARIS</t>
  </si>
  <si>
    <t>H COST WOMENS SPIDER VAMPIRESS</t>
  </si>
  <si>
    <t>H COST WOMENS LADIES FULL CHAP</t>
  </si>
  <si>
    <t>H COST WOMENS ALICE W/PETTICOA</t>
  </si>
  <si>
    <t xml:space="preserve">H COST WOMENS ANGEL BABY      </t>
  </si>
  <si>
    <t xml:space="preserve">H COST WOMENS DOUBLE Z FRENCH </t>
  </si>
  <si>
    <t>H COST WOMENS LACEY PIRATE SUE</t>
  </si>
  <si>
    <t xml:space="preserve">H COST WOMENS LACEY PIRATES   </t>
  </si>
  <si>
    <t xml:space="preserve">H COST WOMENS OFFICER NAUGHTY </t>
  </si>
  <si>
    <t xml:space="preserve">H COST WOMENS BATAVIA         </t>
  </si>
  <si>
    <t xml:space="preserve">H COST WOMENS GOTHIC VAMPIRA  </t>
  </si>
  <si>
    <t xml:space="preserve">H COST WOMENS DRACULA DRESS   </t>
  </si>
  <si>
    <t>H COST MENS MANPRISON JUMPSUIT</t>
  </si>
  <si>
    <t>H COST MENS GRIM REAPER-CRUS P</t>
  </si>
  <si>
    <t xml:space="preserve">H COST MENS FIREMAN LEATHER   </t>
  </si>
  <si>
    <t>H COST MENS REHAB REJECT JUMPS</t>
  </si>
  <si>
    <t xml:space="preserve">LED PARTY DREAD               </t>
  </si>
  <si>
    <t xml:space="preserve">NGHTXHATS004P                 </t>
  </si>
  <si>
    <t xml:space="preserve">Snow BT 20.00                 </t>
  </si>
  <si>
    <t xml:space="preserve">SK&amp;SB BT 20.00                </t>
  </si>
  <si>
    <t xml:space="preserve">SK 20.00                      </t>
  </si>
  <si>
    <t xml:space="preserve">SK&amp;SB BT 30.00                </t>
  </si>
  <si>
    <t xml:space="preserve">SK&amp;SB BT 40.00                </t>
  </si>
  <si>
    <t xml:space="preserve">SK AP 3.00                    </t>
  </si>
  <si>
    <t xml:space="preserve">SK 35.00                      </t>
  </si>
  <si>
    <t xml:space="preserve">UG SWEAT 14.99                </t>
  </si>
  <si>
    <t xml:space="preserve">UG SWEAT 19.99                </t>
  </si>
  <si>
    <t xml:space="preserve">UG SWEAT 24.99                </t>
  </si>
  <si>
    <t xml:space="preserve">UG SWEAT 29.99                </t>
  </si>
  <si>
    <t xml:space="preserve">UG SWEAT 34.99                </t>
  </si>
  <si>
    <t xml:space="preserve">UG SWEAT 39.99                </t>
  </si>
  <si>
    <t xml:space="preserve">UG SWEAT 44.99                </t>
  </si>
  <si>
    <t xml:space="preserve">UG SWEAT 49.99                </t>
  </si>
  <si>
    <t xml:space="preserve">UG SWEAT 6.99                 </t>
  </si>
  <si>
    <t xml:space="preserve">UG SWEAT 9.99                 </t>
  </si>
  <si>
    <t xml:space="preserve">BLUE PURS 17.99               </t>
  </si>
  <si>
    <t xml:space="preserve">BLUE PURS 7.99                </t>
  </si>
  <si>
    <t xml:space="preserve">GREEN PURS 17.99              </t>
  </si>
  <si>
    <t xml:space="preserve">GREEN PURS 7.99               </t>
  </si>
  <si>
    <t xml:space="preserve">BLACK PURS 17.99              </t>
  </si>
  <si>
    <t xml:space="preserve">BLACK PURS 7.99               </t>
  </si>
  <si>
    <t xml:space="preserve">BROWN PURS 17.99              </t>
  </si>
  <si>
    <t xml:space="preserve">BROWN PURS 7.99               </t>
  </si>
  <si>
    <t xml:space="preserve">PURPLE PURS 17.99             </t>
  </si>
  <si>
    <t xml:space="preserve">PURPLE PURS 7.99              </t>
  </si>
  <si>
    <t xml:space="preserve">RED PURS 17.99                </t>
  </si>
  <si>
    <t xml:space="preserve">RED PURS 7.99                 </t>
  </si>
  <si>
    <t xml:space="preserve">V1 HWLN 12.99                 </t>
  </si>
  <si>
    <t xml:space="preserve">V1 HWLN 14.99                 </t>
  </si>
  <si>
    <t xml:space="preserve">V1 HWLN 1.99                  </t>
  </si>
  <si>
    <t xml:space="preserve">INCOMP COSTUME 14.99          </t>
  </si>
  <si>
    <t xml:space="preserve">V1 HWLN 24.99                 </t>
  </si>
  <si>
    <t xml:space="preserve">V1 HWLN 2.99                  </t>
  </si>
  <si>
    <t xml:space="preserve">V1 HWLN 29.99                 </t>
  </si>
  <si>
    <t xml:space="preserve">V1 HWLN 3.99                  </t>
  </si>
  <si>
    <t xml:space="preserve">V1 HWLN 39.99                 </t>
  </si>
  <si>
    <t xml:space="preserve">V1 HWLN 0.49                  </t>
  </si>
  <si>
    <t xml:space="preserve">V1 HWLN 4.99                  </t>
  </si>
  <si>
    <t xml:space="preserve">V1 HWLN 49.99                 </t>
  </si>
  <si>
    <t xml:space="preserve">V1 HWLN 6.99                  </t>
  </si>
  <si>
    <t xml:space="preserve">V1 HWLN 0.99                  </t>
  </si>
  <si>
    <t xml:space="preserve">V1 HWLN 9.99                  </t>
  </si>
  <si>
    <t xml:space="preserve">RED GLITTER HOODED CAPE       </t>
  </si>
  <si>
    <t xml:space="preserve">Spider Frenzy Decoration      </t>
  </si>
  <si>
    <t xml:space="preserve">Hanging Skeletons Décor       </t>
  </si>
  <si>
    <t xml:space="preserve">VAMPIRE TEETH                 </t>
  </si>
  <si>
    <t xml:space="preserve">SEQUIN SUSPENDERS GOLD        </t>
  </si>
  <si>
    <t xml:space="preserve">TEST OBJECT ROSS              </t>
  </si>
  <si>
    <t xml:space="preserve">CATCHERS, IN                  </t>
  </si>
  <si>
    <t xml:space="preserve">IDEA VEGGIE DRYING MAT 423800 </t>
  </si>
  <si>
    <t xml:space="preserve">HAIR ELASTIC NEON TRIBAL      </t>
  </si>
  <si>
    <t>PUP-PERONI TRAINING TREATS, 1.</t>
  </si>
  <si>
    <t xml:space="preserve">FLASK KEY CHAIN 1OZ 4458      </t>
  </si>
  <si>
    <t>FLASK PASST. 6OZ S/STEEL #3144</t>
  </si>
  <si>
    <t xml:space="preserve">EYEBROW GEL 2 ASSTD EG02/EG03 </t>
  </si>
  <si>
    <t>24" A FATHER SOMEONE #20-38102</t>
  </si>
  <si>
    <t xml:space="preserve">23.5" TOGETHER FAMILY         </t>
  </si>
  <si>
    <t xml:space="preserve">SOCKS, AEROSOLE, LADIES, 3pk, </t>
  </si>
  <si>
    <t xml:space="preserve">Polaroid LED Flashlight Asstd </t>
  </si>
  <si>
    <t xml:space="preserve">CHARGER CAR W USB PORTAV112   </t>
  </si>
  <si>
    <t xml:space="preserve">CONTAINER, FOOD, H            </t>
  </si>
  <si>
    <t xml:space="preserve">KID'S NAME BRAND SUNGLASSES   </t>
  </si>
  <si>
    <t xml:space="preserve">Mix Of Ethnic / Color Jewelry </t>
  </si>
  <si>
    <t xml:space="preserve">Taramanda crystal earrings    </t>
  </si>
  <si>
    <t xml:space="preserve">TARAMANDA MIXED JEWELRY       </t>
  </si>
  <si>
    <t xml:space="preserve">QN46, QN2, QN64               </t>
  </si>
  <si>
    <t xml:space="preserve">Statement Earrings            </t>
  </si>
  <si>
    <t xml:space="preserve">Fashion Ring Spinners         </t>
  </si>
  <si>
    <t xml:space="preserve">Boho Color Ear/ Neck/ Brace   </t>
  </si>
  <si>
    <t xml:space="preserve">Conklin Jewelry Wall Bust     </t>
  </si>
  <si>
    <t>Conklin Style Small Wood Dolls</t>
  </si>
  <si>
    <t>Conklin Style Large Foam Dolls</t>
  </si>
  <si>
    <t xml:space="preserve">Conklin Nice Clutch Purses    </t>
  </si>
  <si>
    <t xml:space="preserve">Assorted Leggings Sz. S-3X    </t>
  </si>
  <si>
    <t>CONSERVATIVE Taramanda necklac</t>
  </si>
  <si>
    <t>CONSERVATIVE Taramanda bracele</t>
  </si>
  <si>
    <t>CONSERVATIVE Taramanda earring</t>
  </si>
  <si>
    <t xml:space="preserve">Premium Name Brand Necklaces  </t>
  </si>
  <si>
    <t xml:space="preserve">Premium Name Brand Earrings   </t>
  </si>
  <si>
    <t xml:space="preserve">SCALE, KITCHEN                </t>
  </si>
  <si>
    <t xml:space="preserve">Wnter Esential Boy Mohawk Hat </t>
  </si>
  <si>
    <t xml:space="preserve">Wntr Orig Ladies Beanies 1Sz  </t>
  </si>
  <si>
    <t xml:space="preserve">CREW SOCKS MEN BLACK 6PK      </t>
  </si>
  <si>
    <t>SIGN,"FAITH,HOPE,LOVE"24",#01-</t>
  </si>
  <si>
    <t xml:space="preserve">DOG LEASH, US ARMY SM AST     </t>
  </si>
  <si>
    <t xml:space="preserve">Wonder Belt Asst Sizes        </t>
  </si>
  <si>
    <t xml:space="preserve">LED FOAM BATON - MULTICOLOR   </t>
  </si>
  <si>
    <t xml:space="preserve">SM SUN YELLOW FLEXIBLE DUO    </t>
  </si>
  <si>
    <t xml:space="preserve">CABLE LOCK 8MM 4' ASSTD CL43  </t>
  </si>
  <si>
    <t xml:space="preserve">CANDY DEEP FRY THERMOM 30832  </t>
  </si>
  <si>
    <t xml:space="preserve">WOODEN TOOL SET 5100-763      </t>
  </si>
  <si>
    <t xml:space="preserve">DORY COSMETICS FD0136PIB      </t>
  </si>
  <si>
    <t>EYEGLASS REPAIR KIT, 15PC, BLU</t>
  </si>
  <si>
    <t xml:space="preserve">Lamp Desk Led 20.5H           </t>
  </si>
  <si>
    <t xml:space="preserve">DOG/PUPPY SHMP/CNDTNR 16OZ    </t>
  </si>
  <si>
    <t xml:space="preserve">LADIES FASHION SOCKS 3PK      </t>
  </si>
  <si>
    <t>KITTEN COLARS 3 ASSTD 03261444</t>
  </si>
  <si>
    <t xml:space="preserve">KITCHEN TOWEL 3PK TERRY BLUE  </t>
  </si>
  <si>
    <t xml:space="preserve">DISH CLOTH TERRY BLUE 6PK     </t>
  </si>
  <si>
    <t xml:space="preserve">KITCHEN TOWEL COUNTRY         </t>
  </si>
  <si>
    <t xml:space="preserve">POTHOLDER COUNTRY ROOSTER     </t>
  </si>
  <si>
    <t xml:space="preserve">OVENMITT ROSEMARY 12.75"      </t>
  </si>
  <si>
    <t xml:space="preserve">YOUTH SKI GLOVES INSULATED    </t>
  </si>
  <si>
    <t xml:space="preserve">Rug Bath Tufted Whooty Hoot   </t>
  </si>
  <si>
    <t>SOCKS LADIES 6PK NO SHOW GLILD</t>
  </si>
  <si>
    <t xml:space="preserve">PUMP BLASTER BLAST FORCE      </t>
  </si>
  <si>
    <t>Fitover Sunglasses UVFITOVER12</t>
  </si>
  <si>
    <t>DOG LEASH CAMO FOUR FEET 99884</t>
  </si>
  <si>
    <t xml:space="preserve">5 1/2" CARABINER HOOK 92640   </t>
  </si>
  <si>
    <t xml:space="preserve">DOG TOY INFINITY ROPE 97581   </t>
  </si>
  <si>
    <t xml:space="preserve">9" ROADWAY KING TRUCK 2 ASST  </t>
  </si>
  <si>
    <t xml:space="preserve">GOODY BARRETTE 1PC CVH-09057  </t>
  </si>
  <si>
    <t xml:space="preserve">FASHION HDBAND CVH-06450      </t>
  </si>
  <si>
    <t>GOODY FASHIONNOW HDBAND TP-064</t>
  </si>
  <si>
    <t xml:space="preserve">SOCK 4PK FUZZY                </t>
  </si>
  <si>
    <t>TRU-FIT MENS MICRO SUEDE SLIPP</t>
  </si>
  <si>
    <t xml:space="preserve">SOCKS MENS 6PK WHT.LRG.CUT    </t>
  </si>
  <si>
    <t xml:space="preserve">Popsicle Maker 3Pk 18US5386A  </t>
  </si>
  <si>
    <t>TASSEL TAILS 1PC ASST T7-38627</t>
  </si>
  <si>
    <t>COMFORT SPORT SLIDES, BOYS #ZT</t>
  </si>
  <si>
    <t xml:space="preserve">CHILLER, INSULATES COOL GEAR, </t>
  </si>
  <si>
    <t>LADIES 3PK CREW MD SZ 4-10 AST</t>
  </si>
  <si>
    <t xml:space="preserve">FROZEN 3 PACK PUZZLE          </t>
  </si>
  <si>
    <t xml:space="preserve">PAVILLION DICE GAME           </t>
  </si>
  <si>
    <t xml:space="preserve">WIKIPEDIA GAME                </t>
  </si>
  <si>
    <t xml:space="preserve">STAR WARS DICE GAME           </t>
  </si>
  <si>
    <t xml:space="preserve">WALKING DEAD PLAYING CARDS    </t>
  </si>
  <si>
    <t xml:space="preserve">Mat Bath Color Changing       </t>
  </si>
  <si>
    <t>FLIP FLOPS DISNEY ASST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</si>
</sst>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abSelected="1" workbookViewId="0"/>
  </sheetViews>
  <sheetFormatPr defaultRowHeight="15" x14ac:dyDescent="0.25"/>
  <cols>
    <col min="4" max="4" width="29.425781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</row>
  </sheetData>
  <dataValidations count="1">
    <dataValidation type="whole" showInputMessage="1" showErrorMessage="1" sqref="A1">
      <formula1>0</formula1>
      <formula2>99999999999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Sheet2!$B$1:$B$2</xm:f>
          </x14:formula1>
          <xm:sqref>F1</xm:sqref>
        </x14:dataValidation>
        <x14:dataValidation type="list" showInputMessage="1" showErrorMessage="1">
          <x14:formula1>
            <xm:f>Sheet2!$A:$A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0"/>
  <sheetViews>
    <sheetView workbookViewId="0"/>
  </sheetViews>
  <sheetFormatPr defaultRowHeight="15" x14ac:dyDescent="0.25"/>
  <cols>
    <col min="1" max="1" width="65.140625" customWidth="1"/>
  </cols>
  <sheetData>
    <row r="1" spans="1:2" x14ac:dyDescent="0.25">
      <c r="A1" t="s">
        <v>7</v>
      </c>
      <c r="B1" t="s">
        <v>6</v>
      </c>
    </row>
    <row r="2" spans="1:2" x14ac:dyDescent="0.25">
      <c r="A2" t="s">
        <v>9</v>
      </c>
      <c r="B2" t="s">
        <v>8</v>
      </c>
    </row>
    <row r="3" spans="1:2" x14ac:dyDescent="0.25">
      <c r="A3" t="s">
        <v>10</v>
      </c>
    </row>
    <row r="4" spans="1:2" x14ac:dyDescent="0.25">
      <c r="A4" t="s">
        <v>11</v>
      </c>
    </row>
    <row r="5" spans="1:2" x14ac:dyDescent="0.25">
      <c r="A5" t="s">
        <v>12</v>
      </c>
    </row>
    <row r="6" spans="1:2" x14ac:dyDescent="0.25">
      <c r="A6" t="s">
        <v>10</v>
      </c>
    </row>
    <row r="7" spans="1:2" x14ac:dyDescent="0.25">
      <c r="A7" t="s">
        <v>13</v>
      </c>
    </row>
    <row r="8" spans="1:2" x14ac:dyDescent="0.25">
      <c r="A8" t="s">
        <v>14</v>
      </c>
    </row>
    <row r="9" spans="1:2" x14ac:dyDescent="0.25">
      <c r="A9" t="s">
        <v>15</v>
      </c>
    </row>
    <row r="10" spans="1:2" x14ac:dyDescent="0.25">
      <c r="A10" t="s">
        <v>16</v>
      </c>
    </row>
    <row r="11" spans="1:2" x14ac:dyDescent="0.25">
      <c r="A11" t="s">
        <v>17</v>
      </c>
    </row>
    <row r="12" spans="1:2" x14ac:dyDescent="0.25">
      <c r="A12" t="s">
        <v>18</v>
      </c>
    </row>
    <row r="13" spans="1:2" x14ac:dyDescent="0.25">
      <c r="A13" t="s">
        <v>19</v>
      </c>
    </row>
    <row r="14" spans="1:2" x14ac:dyDescent="0.25">
      <c r="A14" t="s">
        <v>20</v>
      </c>
    </row>
    <row r="15" spans="1:2" x14ac:dyDescent="0.25">
      <c r="A15" t="s">
        <v>21</v>
      </c>
    </row>
    <row r="16" spans="1:2" x14ac:dyDescent="0.25">
      <c r="A16" t="s">
        <v>21</v>
      </c>
    </row>
    <row r="17" spans="1:1" x14ac:dyDescent="0.25">
      <c r="A17" t="s">
        <v>22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24</v>
      </c>
    </row>
    <row r="21" spans="1:1" x14ac:dyDescent="0.25">
      <c r="A21" t="s">
        <v>25</v>
      </c>
    </row>
    <row r="22" spans="1:1" x14ac:dyDescent="0.25">
      <c r="A22" t="s">
        <v>26</v>
      </c>
    </row>
    <row r="23" spans="1:1" x14ac:dyDescent="0.25">
      <c r="A23" t="s">
        <v>27</v>
      </c>
    </row>
    <row r="24" spans="1:1" x14ac:dyDescent="0.25">
      <c r="A24" t="s">
        <v>28</v>
      </c>
    </row>
    <row r="25" spans="1:1" x14ac:dyDescent="0.25">
      <c r="A25" t="s">
        <v>29</v>
      </c>
    </row>
    <row r="26" spans="1:1" x14ac:dyDescent="0.25">
      <c r="A26" t="s">
        <v>30</v>
      </c>
    </row>
    <row r="27" spans="1:1" x14ac:dyDescent="0.25">
      <c r="A27" t="s">
        <v>31</v>
      </c>
    </row>
    <row r="28" spans="1:1" x14ac:dyDescent="0.25">
      <c r="A28" t="s">
        <v>32</v>
      </c>
    </row>
    <row r="29" spans="1:1" x14ac:dyDescent="0.25">
      <c r="A29" t="s">
        <v>33</v>
      </c>
    </row>
    <row r="30" spans="1:1" x14ac:dyDescent="0.25">
      <c r="A30" t="s">
        <v>25</v>
      </c>
    </row>
    <row r="31" spans="1:1" x14ac:dyDescent="0.25">
      <c r="A31" t="s">
        <v>34</v>
      </c>
    </row>
    <row r="32" spans="1:1" x14ac:dyDescent="0.25">
      <c r="A32" t="s">
        <v>35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41</v>
      </c>
    </row>
    <row r="40" spans="1:1" x14ac:dyDescent="0.25">
      <c r="A40" t="s">
        <v>42</v>
      </c>
    </row>
    <row r="41" spans="1:1" x14ac:dyDescent="0.25">
      <c r="A41" t="s">
        <v>43</v>
      </c>
    </row>
    <row r="42" spans="1:1" x14ac:dyDescent="0.25">
      <c r="A42" t="s">
        <v>44</v>
      </c>
    </row>
    <row r="43" spans="1:1" x14ac:dyDescent="0.25">
      <c r="A43" t="s">
        <v>45</v>
      </c>
    </row>
    <row r="44" spans="1:1" x14ac:dyDescent="0.25">
      <c r="A44" t="s">
        <v>45</v>
      </c>
    </row>
    <row r="45" spans="1:1" x14ac:dyDescent="0.25">
      <c r="A45" t="s">
        <v>46</v>
      </c>
    </row>
    <row r="46" spans="1:1" x14ac:dyDescent="0.25">
      <c r="A46" t="s">
        <v>47</v>
      </c>
    </row>
    <row r="47" spans="1:1" x14ac:dyDescent="0.25">
      <c r="A47" t="s">
        <v>45</v>
      </c>
    </row>
    <row r="48" spans="1:1" x14ac:dyDescent="0.25">
      <c r="A48" t="s">
        <v>48</v>
      </c>
    </row>
    <row r="49" spans="1:1" x14ac:dyDescent="0.25">
      <c r="A49" t="s">
        <v>49</v>
      </c>
    </row>
    <row r="50" spans="1:1" x14ac:dyDescent="0.25">
      <c r="A50" t="s">
        <v>50</v>
      </c>
    </row>
    <row r="51" spans="1:1" x14ac:dyDescent="0.25">
      <c r="A51" t="s">
        <v>51</v>
      </c>
    </row>
    <row r="52" spans="1:1" x14ac:dyDescent="0.25">
      <c r="A52" t="s">
        <v>52</v>
      </c>
    </row>
    <row r="53" spans="1:1" x14ac:dyDescent="0.25">
      <c r="A53" t="s">
        <v>53</v>
      </c>
    </row>
    <row r="54" spans="1:1" x14ac:dyDescent="0.25">
      <c r="A54" t="s">
        <v>54</v>
      </c>
    </row>
    <row r="55" spans="1:1" x14ac:dyDescent="0.25">
      <c r="A55" t="s">
        <v>55</v>
      </c>
    </row>
    <row r="56" spans="1:1" x14ac:dyDescent="0.25">
      <c r="A56" t="s">
        <v>56</v>
      </c>
    </row>
    <row r="57" spans="1:1" x14ac:dyDescent="0.25">
      <c r="A57" t="s">
        <v>57</v>
      </c>
    </row>
    <row r="58" spans="1:1" x14ac:dyDescent="0.25">
      <c r="A58" t="s">
        <v>58</v>
      </c>
    </row>
    <row r="59" spans="1:1" x14ac:dyDescent="0.25">
      <c r="A59" t="s">
        <v>59</v>
      </c>
    </row>
    <row r="60" spans="1:1" x14ac:dyDescent="0.25">
      <c r="A60" t="s">
        <v>57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  <row r="82" spans="1:1" x14ac:dyDescent="0.25">
      <c r="A82" t="s">
        <v>81</v>
      </c>
    </row>
    <row r="83" spans="1:1" x14ac:dyDescent="0.25">
      <c r="A83" t="s">
        <v>82</v>
      </c>
    </row>
    <row r="84" spans="1:1" x14ac:dyDescent="0.25">
      <c r="A84" t="s">
        <v>83</v>
      </c>
    </row>
    <row r="85" spans="1:1" x14ac:dyDescent="0.25">
      <c r="A85" t="s">
        <v>84</v>
      </c>
    </row>
    <row r="86" spans="1:1" x14ac:dyDescent="0.25">
      <c r="A86" t="s">
        <v>85</v>
      </c>
    </row>
    <row r="87" spans="1:1" x14ac:dyDescent="0.25">
      <c r="A87" t="s">
        <v>86</v>
      </c>
    </row>
    <row r="88" spans="1:1" x14ac:dyDescent="0.25">
      <c r="A88" t="s">
        <v>87</v>
      </c>
    </row>
    <row r="89" spans="1:1" x14ac:dyDescent="0.25">
      <c r="A89" t="s">
        <v>88</v>
      </c>
    </row>
    <row r="90" spans="1:1" x14ac:dyDescent="0.25">
      <c r="A90" t="s">
        <v>89</v>
      </c>
    </row>
    <row r="91" spans="1:1" x14ac:dyDescent="0.25">
      <c r="A91" t="s">
        <v>90</v>
      </c>
    </row>
    <row r="92" spans="1:1" x14ac:dyDescent="0.25">
      <c r="A92" t="s">
        <v>91</v>
      </c>
    </row>
    <row r="93" spans="1:1" x14ac:dyDescent="0.25">
      <c r="A93" t="s">
        <v>92</v>
      </c>
    </row>
    <row r="94" spans="1:1" x14ac:dyDescent="0.25">
      <c r="A94" t="s">
        <v>93</v>
      </c>
    </row>
    <row r="95" spans="1:1" x14ac:dyDescent="0.25">
      <c r="A95" t="s">
        <v>94</v>
      </c>
    </row>
    <row r="96" spans="1:1" x14ac:dyDescent="0.25">
      <c r="A96" t="s">
        <v>95</v>
      </c>
    </row>
    <row r="97" spans="1:1" x14ac:dyDescent="0.25">
      <c r="A97" t="s">
        <v>96</v>
      </c>
    </row>
    <row r="98" spans="1:1" x14ac:dyDescent="0.25">
      <c r="A98" t="s">
        <v>97</v>
      </c>
    </row>
    <row r="99" spans="1:1" x14ac:dyDescent="0.25">
      <c r="A99" t="s">
        <v>98</v>
      </c>
    </row>
    <row r="100" spans="1:1" x14ac:dyDescent="0.25">
      <c r="A100" t="s">
        <v>99</v>
      </c>
    </row>
    <row r="101" spans="1:1" x14ac:dyDescent="0.25">
      <c r="A101" t="s">
        <v>100</v>
      </c>
    </row>
    <row r="102" spans="1:1" x14ac:dyDescent="0.25">
      <c r="A102" t="s">
        <v>101</v>
      </c>
    </row>
    <row r="103" spans="1:1" x14ac:dyDescent="0.25">
      <c r="A103" t="s">
        <v>102</v>
      </c>
    </row>
    <row r="104" spans="1:1" x14ac:dyDescent="0.25">
      <c r="A104" t="s">
        <v>103</v>
      </c>
    </row>
    <row r="105" spans="1:1" x14ac:dyDescent="0.25">
      <c r="A105" t="s">
        <v>104</v>
      </c>
    </row>
    <row r="106" spans="1:1" x14ac:dyDescent="0.25">
      <c r="A106" t="s">
        <v>105</v>
      </c>
    </row>
    <row r="107" spans="1:1" x14ac:dyDescent="0.25">
      <c r="A107" t="s">
        <v>106</v>
      </c>
    </row>
    <row r="108" spans="1:1" x14ac:dyDescent="0.25">
      <c r="A108" t="s">
        <v>107</v>
      </c>
    </row>
    <row r="109" spans="1:1" x14ac:dyDescent="0.25">
      <c r="A109" t="s">
        <v>108</v>
      </c>
    </row>
    <row r="110" spans="1:1" x14ac:dyDescent="0.25">
      <c r="A110" t="s">
        <v>109</v>
      </c>
    </row>
    <row r="111" spans="1:1" x14ac:dyDescent="0.25">
      <c r="A111" t="s">
        <v>110</v>
      </c>
    </row>
    <row r="112" spans="1:1" x14ac:dyDescent="0.25">
      <c r="A112" t="s">
        <v>111</v>
      </c>
    </row>
    <row r="113" spans="1:1" x14ac:dyDescent="0.25">
      <c r="A113" t="s">
        <v>112</v>
      </c>
    </row>
    <row r="114" spans="1:1" x14ac:dyDescent="0.25">
      <c r="A114" t="s">
        <v>113</v>
      </c>
    </row>
    <row r="115" spans="1:1" x14ac:dyDescent="0.25">
      <c r="A115" t="s">
        <v>114</v>
      </c>
    </row>
    <row r="116" spans="1:1" x14ac:dyDescent="0.25">
      <c r="A116" t="s">
        <v>115</v>
      </c>
    </row>
    <row r="117" spans="1:1" x14ac:dyDescent="0.25">
      <c r="A117" t="s">
        <v>116</v>
      </c>
    </row>
    <row r="118" spans="1:1" x14ac:dyDescent="0.25">
      <c r="A118" t="s">
        <v>117</v>
      </c>
    </row>
    <row r="119" spans="1:1" x14ac:dyDescent="0.25">
      <c r="A119" t="s">
        <v>118</v>
      </c>
    </row>
    <row r="120" spans="1:1" x14ac:dyDescent="0.25">
      <c r="A120" t="s">
        <v>119</v>
      </c>
    </row>
    <row r="121" spans="1:1" x14ac:dyDescent="0.25">
      <c r="A121" t="s">
        <v>120</v>
      </c>
    </row>
    <row r="122" spans="1:1" x14ac:dyDescent="0.25">
      <c r="A122" t="s">
        <v>121</v>
      </c>
    </row>
    <row r="123" spans="1:1" x14ac:dyDescent="0.25">
      <c r="A123" t="s">
        <v>122</v>
      </c>
    </row>
    <row r="124" spans="1:1" x14ac:dyDescent="0.25">
      <c r="A124" t="s">
        <v>123</v>
      </c>
    </row>
    <row r="125" spans="1:1" x14ac:dyDescent="0.25">
      <c r="A125" t="s">
        <v>124</v>
      </c>
    </row>
    <row r="126" spans="1:1" x14ac:dyDescent="0.25">
      <c r="A126" t="s">
        <v>125</v>
      </c>
    </row>
    <row r="127" spans="1:1" x14ac:dyDescent="0.25">
      <c r="A127" t="s">
        <v>126</v>
      </c>
    </row>
    <row r="128" spans="1:1" x14ac:dyDescent="0.25">
      <c r="A128" t="s">
        <v>127</v>
      </c>
    </row>
    <row r="129" spans="1:1" x14ac:dyDescent="0.25">
      <c r="A129" t="s">
        <v>128</v>
      </c>
    </row>
    <row r="130" spans="1:1" x14ac:dyDescent="0.25">
      <c r="A130" t="s">
        <v>129</v>
      </c>
    </row>
    <row r="131" spans="1:1" x14ac:dyDescent="0.25">
      <c r="A131" t="s">
        <v>130</v>
      </c>
    </row>
    <row r="132" spans="1:1" x14ac:dyDescent="0.25">
      <c r="A132" t="s">
        <v>131</v>
      </c>
    </row>
    <row r="133" spans="1:1" x14ac:dyDescent="0.25">
      <c r="A133" t="s">
        <v>132</v>
      </c>
    </row>
    <row r="134" spans="1:1" x14ac:dyDescent="0.25">
      <c r="A134" t="s">
        <v>133</v>
      </c>
    </row>
    <row r="135" spans="1:1" x14ac:dyDescent="0.25">
      <c r="A135" t="s">
        <v>134</v>
      </c>
    </row>
    <row r="136" spans="1:1" x14ac:dyDescent="0.25">
      <c r="A136" t="s">
        <v>135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149</v>
      </c>
    </row>
    <row r="153" spans="1:1" x14ac:dyDescent="0.25">
      <c r="A153" t="s">
        <v>150</v>
      </c>
    </row>
    <row r="154" spans="1:1" x14ac:dyDescent="0.25">
      <c r="A154" t="s">
        <v>151</v>
      </c>
    </row>
    <row r="155" spans="1:1" x14ac:dyDescent="0.25">
      <c r="A155" t="s">
        <v>152</v>
      </c>
    </row>
    <row r="156" spans="1:1" x14ac:dyDescent="0.25">
      <c r="A156" t="s">
        <v>153</v>
      </c>
    </row>
    <row r="157" spans="1:1" x14ac:dyDescent="0.25">
      <c r="A157" t="s">
        <v>154</v>
      </c>
    </row>
    <row r="158" spans="1:1" x14ac:dyDescent="0.25">
      <c r="A158" t="s">
        <v>155</v>
      </c>
    </row>
    <row r="159" spans="1:1" x14ac:dyDescent="0.25">
      <c r="A159" t="s">
        <v>155</v>
      </c>
    </row>
    <row r="160" spans="1:1" x14ac:dyDescent="0.25">
      <c r="A160" t="s">
        <v>156</v>
      </c>
    </row>
    <row r="161" spans="1:1" x14ac:dyDescent="0.25">
      <c r="A161" t="s">
        <v>157</v>
      </c>
    </row>
    <row r="162" spans="1:1" x14ac:dyDescent="0.25">
      <c r="A162" t="s">
        <v>158</v>
      </c>
    </row>
    <row r="163" spans="1:1" x14ac:dyDescent="0.25">
      <c r="A163" t="s">
        <v>159</v>
      </c>
    </row>
    <row r="164" spans="1:1" x14ac:dyDescent="0.25">
      <c r="A164" t="s">
        <v>160</v>
      </c>
    </row>
    <row r="165" spans="1:1" x14ac:dyDescent="0.25">
      <c r="A165" t="s">
        <v>161</v>
      </c>
    </row>
    <row r="166" spans="1:1" x14ac:dyDescent="0.25">
      <c r="A166" t="s">
        <v>162</v>
      </c>
    </row>
    <row r="167" spans="1:1" x14ac:dyDescent="0.25">
      <c r="A167" t="s">
        <v>163</v>
      </c>
    </row>
    <row r="168" spans="1:1" x14ac:dyDescent="0.25">
      <c r="A168" t="s">
        <v>164</v>
      </c>
    </row>
    <row r="169" spans="1:1" x14ac:dyDescent="0.25">
      <c r="A169" t="s">
        <v>165</v>
      </c>
    </row>
    <row r="170" spans="1:1" x14ac:dyDescent="0.25">
      <c r="A170" t="s">
        <v>166</v>
      </c>
    </row>
    <row r="171" spans="1:1" x14ac:dyDescent="0.25">
      <c r="A171" t="s">
        <v>167</v>
      </c>
    </row>
    <row r="172" spans="1:1" x14ac:dyDescent="0.25">
      <c r="A172" t="s">
        <v>168</v>
      </c>
    </row>
    <row r="173" spans="1:1" x14ac:dyDescent="0.25">
      <c r="A173" t="s">
        <v>169</v>
      </c>
    </row>
    <row r="174" spans="1:1" x14ac:dyDescent="0.25">
      <c r="A174" t="s">
        <v>170</v>
      </c>
    </row>
    <row r="175" spans="1:1" x14ac:dyDescent="0.25">
      <c r="A175" t="s">
        <v>171</v>
      </c>
    </row>
    <row r="176" spans="1:1" x14ac:dyDescent="0.25">
      <c r="A176" t="s">
        <v>172</v>
      </c>
    </row>
    <row r="177" spans="1:1" x14ac:dyDescent="0.25">
      <c r="A177" t="s">
        <v>173</v>
      </c>
    </row>
    <row r="178" spans="1:1" x14ac:dyDescent="0.25">
      <c r="A178" t="s">
        <v>174</v>
      </c>
    </row>
    <row r="179" spans="1:1" x14ac:dyDescent="0.25">
      <c r="A179" t="s">
        <v>175</v>
      </c>
    </row>
    <row r="180" spans="1:1" x14ac:dyDescent="0.25">
      <c r="A180" t="s">
        <v>176</v>
      </c>
    </row>
    <row r="181" spans="1:1" x14ac:dyDescent="0.25">
      <c r="A181" t="s">
        <v>177</v>
      </c>
    </row>
    <row r="182" spans="1:1" x14ac:dyDescent="0.25">
      <c r="A182" t="s">
        <v>178</v>
      </c>
    </row>
    <row r="183" spans="1:1" x14ac:dyDescent="0.25">
      <c r="A183" t="s">
        <v>179</v>
      </c>
    </row>
    <row r="184" spans="1:1" x14ac:dyDescent="0.25">
      <c r="A184" t="s">
        <v>180</v>
      </c>
    </row>
    <row r="185" spans="1:1" x14ac:dyDescent="0.25">
      <c r="A185" t="s">
        <v>181</v>
      </c>
    </row>
    <row r="186" spans="1:1" x14ac:dyDescent="0.25">
      <c r="A186" t="s">
        <v>182</v>
      </c>
    </row>
    <row r="187" spans="1:1" x14ac:dyDescent="0.25">
      <c r="A187" t="s">
        <v>183</v>
      </c>
    </row>
    <row r="188" spans="1:1" x14ac:dyDescent="0.25">
      <c r="A188" t="s">
        <v>184</v>
      </c>
    </row>
    <row r="189" spans="1:1" x14ac:dyDescent="0.25">
      <c r="A189" t="s">
        <v>185</v>
      </c>
    </row>
    <row r="190" spans="1:1" x14ac:dyDescent="0.25">
      <c r="A190" t="s">
        <v>186</v>
      </c>
    </row>
    <row r="191" spans="1:1" x14ac:dyDescent="0.25">
      <c r="A191" t="s">
        <v>187</v>
      </c>
    </row>
    <row r="192" spans="1:1" x14ac:dyDescent="0.25">
      <c r="A192" t="s">
        <v>188</v>
      </c>
    </row>
    <row r="193" spans="1:1" x14ac:dyDescent="0.25">
      <c r="A193" t="s">
        <v>189</v>
      </c>
    </row>
    <row r="194" spans="1:1" x14ac:dyDescent="0.25">
      <c r="A194" t="s">
        <v>190</v>
      </c>
    </row>
    <row r="195" spans="1:1" x14ac:dyDescent="0.25">
      <c r="A195" t="s">
        <v>191</v>
      </c>
    </row>
    <row r="196" spans="1:1" x14ac:dyDescent="0.25">
      <c r="A196" t="s">
        <v>192</v>
      </c>
    </row>
    <row r="197" spans="1:1" x14ac:dyDescent="0.25">
      <c r="A197" t="s">
        <v>193</v>
      </c>
    </row>
    <row r="198" spans="1:1" x14ac:dyDescent="0.25">
      <c r="A198" t="s">
        <v>194</v>
      </c>
    </row>
    <row r="199" spans="1:1" x14ac:dyDescent="0.25">
      <c r="A199" t="s">
        <v>195</v>
      </c>
    </row>
    <row r="200" spans="1:1" x14ac:dyDescent="0.25">
      <c r="A200" t="s">
        <v>196</v>
      </c>
    </row>
    <row r="201" spans="1:1" x14ac:dyDescent="0.25">
      <c r="A201" t="s">
        <v>197</v>
      </c>
    </row>
    <row r="202" spans="1:1" x14ac:dyDescent="0.25">
      <c r="A202" t="s">
        <v>198</v>
      </c>
    </row>
    <row r="203" spans="1:1" x14ac:dyDescent="0.25">
      <c r="A203" t="s">
        <v>199</v>
      </c>
    </row>
    <row r="204" spans="1:1" x14ac:dyDescent="0.25">
      <c r="A204" t="s">
        <v>200</v>
      </c>
    </row>
    <row r="205" spans="1:1" x14ac:dyDescent="0.25">
      <c r="A205" t="s">
        <v>201</v>
      </c>
    </row>
    <row r="206" spans="1:1" x14ac:dyDescent="0.25">
      <c r="A206" t="s">
        <v>202</v>
      </c>
    </row>
    <row r="207" spans="1:1" x14ac:dyDescent="0.25">
      <c r="A207" t="s">
        <v>203</v>
      </c>
    </row>
    <row r="208" spans="1:1" x14ac:dyDescent="0.25">
      <c r="A208" t="s">
        <v>204</v>
      </c>
    </row>
    <row r="209" spans="1:1" x14ac:dyDescent="0.25">
      <c r="A209" t="s">
        <v>205</v>
      </c>
    </row>
    <row r="210" spans="1:1" x14ac:dyDescent="0.25">
      <c r="A210" t="s">
        <v>206</v>
      </c>
    </row>
    <row r="211" spans="1:1" x14ac:dyDescent="0.25">
      <c r="A211" t="s">
        <v>207</v>
      </c>
    </row>
    <row r="212" spans="1:1" x14ac:dyDescent="0.25">
      <c r="A212" t="s">
        <v>208</v>
      </c>
    </row>
    <row r="213" spans="1:1" x14ac:dyDescent="0.25">
      <c r="A213" t="s">
        <v>209</v>
      </c>
    </row>
    <row r="214" spans="1:1" x14ac:dyDescent="0.25">
      <c r="A214" t="s">
        <v>210</v>
      </c>
    </row>
    <row r="215" spans="1:1" x14ac:dyDescent="0.25">
      <c r="A215" t="s">
        <v>211</v>
      </c>
    </row>
    <row r="216" spans="1:1" x14ac:dyDescent="0.25">
      <c r="A216" t="s">
        <v>212</v>
      </c>
    </row>
    <row r="217" spans="1:1" x14ac:dyDescent="0.25">
      <c r="A217" t="s">
        <v>213</v>
      </c>
    </row>
    <row r="218" spans="1:1" x14ac:dyDescent="0.25">
      <c r="A218" t="s">
        <v>214</v>
      </c>
    </row>
    <row r="219" spans="1:1" x14ac:dyDescent="0.25">
      <c r="A219" t="s">
        <v>215</v>
      </c>
    </row>
    <row r="220" spans="1:1" x14ac:dyDescent="0.25">
      <c r="A220" t="s">
        <v>216</v>
      </c>
    </row>
    <row r="221" spans="1:1" x14ac:dyDescent="0.25">
      <c r="A221" t="s">
        <v>217</v>
      </c>
    </row>
    <row r="222" spans="1:1" x14ac:dyDescent="0.25">
      <c r="A222" t="s">
        <v>218</v>
      </c>
    </row>
    <row r="223" spans="1:1" x14ac:dyDescent="0.25">
      <c r="A223" t="s">
        <v>125</v>
      </c>
    </row>
    <row r="224" spans="1:1" x14ac:dyDescent="0.25">
      <c r="A224" t="s">
        <v>126</v>
      </c>
    </row>
    <row r="225" spans="1:1" x14ac:dyDescent="0.25">
      <c r="A225" t="s">
        <v>127</v>
      </c>
    </row>
    <row r="226" spans="1:1" x14ac:dyDescent="0.25">
      <c r="A226" t="s">
        <v>128</v>
      </c>
    </row>
    <row r="227" spans="1:1" x14ac:dyDescent="0.25">
      <c r="A227" t="s">
        <v>129</v>
      </c>
    </row>
    <row r="228" spans="1:1" x14ac:dyDescent="0.25">
      <c r="A228" t="s">
        <v>219</v>
      </c>
    </row>
    <row r="229" spans="1:1" x14ac:dyDescent="0.25">
      <c r="A229" t="s">
        <v>220</v>
      </c>
    </row>
    <row r="230" spans="1:1" x14ac:dyDescent="0.25">
      <c r="A230" t="s">
        <v>221</v>
      </c>
    </row>
    <row r="231" spans="1:1" x14ac:dyDescent="0.25">
      <c r="A231" t="s">
        <v>222</v>
      </c>
    </row>
    <row r="232" spans="1:1" x14ac:dyDescent="0.25">
      <c r="A232" t="s">
        <v>223</v>
      </c>
    </row>
    <row r="233" spans="1:1" x14ac:dyDescent="0.25">
      <c r="A233" t="s">
        <v>224</v>
      </c>
    </row>
    <row r="234" spans="1:1" x14ac:dyDescent="0.25">
      <c r="A234" t="s">
        <v>225</v>
      </c>
    </row>
    <row r="235" spans="1:1" x14ac:dyDescent="0.25">
      <c r="A235" t="s">
        <v>226</v>
      </c>
    </row>
    <row r="236" spans="1:1" x14ac:dyDescent="0.25">
      <c r="A236" t="s">
        <v>227</v>
      </c>
    </row>
    <row r="237" spans="1:1" x14ac:dyDescent="0.25">
      <c r="A237" t="s">
        <v>228</v>
      </c>
    </row>
    <row r="238" spans="1:1" x14ac:dyDescent="0.25">
      <c r="A238" t="s">
        <v>229</v>
      </c>
    </row>
    <row r="239" spans="1:1" x14ac:dyDescent="0.25">
      <c r="A239" t="s">
        <v>230</v>
      </c>
    </row>
    <row r="240" spans="1:1" x14ac:dyDescent="0.25">
      <c r="A240" t="s">
        <v>231</v>
      </c>
    </row>
    <row r="241" spans="1:1" x14ac:dyDescent="0.25">
      <c r="A241" t="s">
        <v>232</v>
      </c>
    </row>
    <row r="242" spans="1:1" x14ac:dyDescent="0.25">
      <c r="A242" t="s">
        <v>233</v>
      </c>
    </row>
    <row r="243" spans="1:1" x14ac:dyDescent="0.25">
      <c r="A243" t="s">
        <v>234</v>
      </c>
    </row>
    <row r="244" spans="1:1" x14ac:dyDescent="0.25">
      <c r="A244" t="s">
        <v>235</v>
      </c>
    </row>
    <row r="245" spans="1:1" x14ac:dyDescent="0.25">
      <c r="A245" t="s">
        <v>236</v>
      </c>
    </row>
    <row r="246" spans="1:1" x14ac:dyDescent="0.25">
      <c r="A246" t="s">
        <v>237</v>
      </c>
    </row>
    <row r="247" spans="1:1" x14ac:dyDescent="0.25">
      <c r="A247" t="s">
        <v>238</v>
      </c>
    </row>
    <row r="248" spans="1:1" x14ac:dyDescent="0.25">
      <c r="A248" t="s">
        <v>239</v>
      </c>
    </row>
    <row r="249" spans="1:1" x14ac:dyDescent="0.25">
      <c r="A249" t="s">
        <v>240</v>
      </c>
    </row>
    <row r="250" spans="1:1" x14ac:dyDescent="0.25">
      <c r="A250" t="s">
        <v>241</v>
      </c>
    </row>
    <row r="251" spans="1:1" x14ac:dyDescent="0.25">
      <c r="A251" t="s">
        <v>242</v>
      </c>
    </row>
    <row r="252" spans="1:1" x14ac:dyDescent="0.25">
      <c r="A252" t="s">
        <v>243</v>
      </c>
    </row>
    <row r="253" spans="1:1" x14ac:dyDescent="0.25">
      <c r="A253" t="s">
        <v>244</v>
      </c>
    </row>
    <row r="254" spans="1:1" x14ac:dyDescent="0.25">
      <c r="A254" t="s">
        <v>245</v>
      </c>
    </row>
    <row r="255" spans="1:1" x14ac:dyDescent="0.25">
      <c r="A255" t="s">
        <v>246</v>
      </c>
    </row>
    <row r="256" spans="1:1" x14ac:dyDescent="0.25">
      <c r="A256" t="s">
        <v>247</v>
      </c>
    </row>
    <row r="257" spans="1:1" x14ac:dyDescent="0.25">
      <c r="A257" t="s">
        <v>248</v>
      </c>
    </row>
    <row r="258" spans="1:1" x14ac:dyDescent="0.25">
      <c r="A258" t="s">
        <v>249</v>
      </c>
    </row>
    <row r="259" spans="1:1" x14ac:dyDescent="0.25">
      <c r="A259" t="s">
        <v>250</v>
      </c>
    </row>
    <row r="260" spans="1:1" x14ac:dyDescent="0.25">
      <c r="A260" t="s">
        <v>251</v>
      </c>
    </row>
    <row r="261" spans="1:1" x14ac:dyDescent="0.25">
      <c r="A261" t="s">
        <v>252</v>
      </c>
    </row>
    <row r="262" spans="1:1" x14ac:dyDescent="0.25">
      <c r="A262" t="s">
        <v>253</v>
      </c>
    </row>
    <row r="263" spans="1:1" x14ac:dyDescent="0.25">
      <c r="A263" t="s">
        <v>254</v>
      </c>
    </row>
    <row r="264" spans="1:1" x14ac:dyDescent="0.25">
      <c r="A264" t="s">
        <v>255</v>
      </c>
    </row>
    <row r="265" spans="1:1" x14ac:dyDescent="0.25">
      <c r="A265" t="s">
        <v>256</v>
      </c>
    </row>
    <row r="266" spans="1:1" x14ac:dyDescent="0.25">
      <c r="A266" t="s">
        <v>257</v>
      </c>
    </row>
    <row r="267" spans="1:1" x14ac:dyDescent="0.25">
      <c r="A267" t="s">
        <v>258</v>
      </c>
    </row>
    <row r="268" spans="1:1" x14ac:dyDescent="0.25">
      <c r="A268" t="s">
        <v>259</v>
      </c>
    </row>
    <row r="269" spans="1:1" x14ac:dyDescent="0.25">
      <c r="A269" t="s">
        <v>260</v>
      </c>
    </row>
    <row r="270" spans="1:1" x14ac:dyDescent="0.25">
      <c r="A270" t="s">
        <v>261</v>
      </c>
    </row>
    <row r="271" spans="1:1" x14ac:dyDescent="0.25">
      <c r="A271" t="s">
        <v>262</v>
      </c>
    </row>
    <row r="272" spans="1:1" x14ac:dyDescent="0.25">
      <c r="A272" t="s">
        <v>263</v>
      </c>
    </row>
    <row r="273" spans="1:1" x14ac:dyDescent="0.25">
      <c r="A273" t="s">
        <v>264</v>
      </c>
    </row>
    <row r="274" spans="1:1" x14ac:dyDescent="0.25">
      <c r="A274" t="s">
        <v>265</v>
      </c>
    </row>
    <row r="275" spans="1:1" x14ac:dyDescent="0.25">
      <c r="A275" t="s">
        <v>266</v>
      </c>
    </row>
    <row r="276" spans="1:1" x14ac:dyDescent="0.25">
      <c r="A276" t="s">
        <v>267</v>
      </c>
    </row>
    <row r="277" spans="1:1" x14ac:dyDescent="0.25">
      <c r="A277" t="s">
        <v>268</v>
      </c>
    </row>
    <row r="278" spans="1:1" x14ac:dyDescent="0.25">
      <c r="A278" t="s">
        <v>269</v>
      </c>
    </row>
    <row r="279" spans="1:1" x14ac:dyDescent="0.25">
      <c r="A279" t="s">
        <v>270</v>
      </c>
    </row>
    <row r="280" spans="1:1" x14ac:dyDescent="0.25">
      <c r="A280" t="s">
        <v>271</v>
      </c>
    </row>
    <row r="281" spans="1:1" x14ac:dyDescent="0.25">
      <c r="A281" t="s">
        <v>272</v>
      </c>
    </row>
    <row r="282" spans="1:1" x14ac:dyDescent="0.25">
      <c r="A282" t="s">
        <v>273</v>
      </c>
    </row>
    <row r="283" spans="1:1" x14ac:dyDescent="0.25">
      <c r="A283" t="s">
        <v>274</v>
      </c>
    </row>
    <row r="284" spans="1:1" x14ac:dyDescent="0.25">
      <c r="A284" t="s">
        <v>275</v>
      </c>
    </row>
    <row r="285" spans="1:1" x14ac:dyDescent="0.25">
      <c r="A285" t="s">
        <v>276</v>
      </c>
    </row>
    <row r="286" spans="1:1" x14ac:dyDescent="0.25">
      <c r="A286" t="s">
        <v>277</v>
      </c>
    </row>
    <row r="287" spans="1:1" x14ac:dyDescent="0.25">
      <c r="A287" t="s">
        <v>278</v>
      </c>
    </row>
    <row r="288" spans="1:1" x14ac:dyDescent="0.25">
      <c r="A288" t="s">
        <v>279</v>
      </c>
    </row>
    <row r="289" spans="1:1" x14ac:dyDescent="0.25">
      <c r="A289" t="s">
        <v>280</v>
      </c>
    </row>
    <row r="290" spans="1:1" x14ac:dyDescent="0.25">
      <c r="A290" t="s">
        <v>281</v>
      </c>
    </row>
    <row r="291" spans="1:1" x14ac:dyDescent="0.25">
      <c r="A291" t="s">
        <v>282</v>
      </c>
    </row>
    <row r="292" spans="1:1" x14ac:dyDescent="0.25">
      <c r="A292" t="s">
        <v>283</v>
      </c>
    </row>
    <row r="293" spans="1:1" x14ac:dyDescent="0.25">
      <c r="A293" t="s">
        <v>284</v>
      </c>
    </row>
    <row r="294" spans="1:1" x14ac:dyDescent="0.25">
      <c r="A294" t="s">
        <v>285</v>
      </c>
    </row>
    <row r="295" spans="1:1" x14ac:dyDescent="0.25">
      <c r="A295" t="s">
        <v>286</v>
      </c>
    </row>
    <row r="296" spans="1:1" x14ac:dyDescent="0.25">
      <c r="A296" t="s">
        <v>287</v>
      </c>
    </row>
    <row r="297" spans="1:1" x14ac:dyDescent="0.25">
      <c r="A297" t="s">
        <v>288</v>
      </c>
    </row>
    <row r="298" spans="1:1" x14ac:dyDescent="0.25">
      <c r="A298" t="s">
        <v>289</v>
      </c>
    </row>
    <row r="299" spans="1:1" x14ac:dyDescent="0.25">
      <c r="A299" t="s">
        <v>290</v>
      </c>
    </row>
    <row r="300" spans="1:1" x14ac:dyDescent="0.25">
      <c r="A300" t="s">
        <v>291</v>
      </c>
    </row>
    <row r="301" spans="1:1" x14ac:dyDescent="0.25">
      <c r="A301" t="s">
        <v>292</v>
      </c>
    </row>
    <row r="302" spans="1:1" x14ac:dyDescent="0.25">
      <c r="A302" t="s">
        <v>118</v>
      </c>
    </row>
    <row r="303" spans="1:1" x14ac:dyDescent="0.25">
      <c r="A303" t="s">
        <v>117</v>
      </c>
    </row>
    <row r="304" spans="1:1" x14ac:dyDescent="0.25">
      <c r="A304" t="s">
        <v>126</v>
      </c>
    </row>
    <row r="305" spans="1:1" x14ac:dyDescent="0.25">
      <c r="A305" t="s">
        <v>134</v>
      </c>
    </row>
    <row r="306" spans="1:1" x14ac:dyDescent="0.25">
      <c r="A306" t="s">
        <v>293</v>
      </c>
    </row>
    <row r="307" spans="1:1" x14ac:dyDescent="0.25">
      <c r="A307" t="s">
        <v>130</v>
      </c>
    </row>
    <row r="308" spans="1:1" x14ac:dyDescent="0.25">
      <c r="A308" t="s">
        <v>127</v>
      </c>
    </row>
    <row r="309" spans="1:1" x14ac:dyDescent="0.25">
      <c r="A309" t="s">
        <v>14</v>
      </c>
    </row>
    <row r="310" spans="1:1" x14ac:dyDescent="0.25">
      <c r="A310" t="s">
        <v>15</v>
      </c>
    </row>
    <row r="311" spans="1:1" x14ac:dyDescent="0.25">
      <c r="A311" t="s">
        <v>16</v>
      </c>
    </row>
    <row r="312" spans="1:1" x14ac:dyDescent="0.25">
      <c r="A312" t="s">
        <v>17</v>
      </c>
    </row>
    <row r="313" spans="1:1" x14ac:dyDescent="0.25">
      <c r="A313" t="s">
        <v>18</v>
      </c>
    </row>
    <row r="314" spans="1:1" x14ac:dyDescent="0.25">
      <c r="A314" t="s">
        <v>13</v>
      </c>
    </row>
    <row r="315" spans="1:1" x14ac:dyDescent="0.25">
      <c r="A315" t="s">
        <v>202</v>
      </c>
    </row>
    <row r="316" spans="1:1" x14ac:dyDescent="0.25">
      <c r="A316" t="s">
        <v>294</v>
      </c>
    </row>
    <row r="317" spans="1:1" x14ac:dyDescent="0.25">
      <c r="A317" t="s">
        <v>295</v>
      </c>
    </row>
    <row r="318" spans="1:1" x14ac:dyDescent="0.25">
      <c r="A318" t="s">
        <v>296</v>
      </c>
    </row>
    <row r="319" spans="1:1" x14ac:dyDescent="0.25">
      <c r="A319" t="s">
        <v>19</v>
      </c>
    </row>
    <row r="320" spans="1:1" x14ac:dyDescent="0.25">
      <c r="A320" t="s">
        <v>20</v>
      </c>
    </row>
    <row r="321" spans="1:1" x14ac:dyDescent="0.25">
      <c r="A321" t="s">
        <v>297</v>
      </c>
    </row>
    <row r="322" spans="1:1" x14ac:dyDescent="0.25">
      <c r="A322" t="s">
        <v>298</v>
      </c>
    </row>
    <row r="323" spans="1:1" x14ac:dyDescent="0.25">
      <c r="A323" t="s">
        <v>299</v>
      </c>
    </row>
    <row r="324" spans="1:1" x14ac:dyDescent="0.25">
      <c r="A324" t="s">
        <v>300</v>
      </c>
    </row>
    <row r="325" spans="1:1" x14ac:dyDescent="0.25">
      <c r="A325" t="s">
        <v>301</v>
      </c>
    </row>
    <row r="326" spans="1:1" x14ac:dyDescent="0.25">
      <c r="A326" t="s">
        <v>302</v>
      </c>
    </row>
    <row r="327" spans="1:1" x14ac:dyDescent="0.25">
      <c r="A327" t="s">
        <v>303</v>
      </c>
    </row>
    <row r="328" spans="1:1" x14ac:dyDescent="0.25">
      <c r="A328" t="s">
        <v>304</v>
      </c>
    </row>
    <row r="329" spans="1:1" x14ac:dyDescent="0.25">
      <c r="A329" t="s">
        <v>305</v>
      </c>
    </row>
    <row r="330" spans="1:1" x14ac:dyDescent="0.25">
      <c r="A330" t="s">
        <v>306</v>
      </c>
    </row>
    <row r="331" spans="1:1" x14ac:dyDescent="0.25">
      <c r="A331" t="s">
        <v>307</v>
      </c>
    </row>
    <row r="332" spans="1:1" x14ac:dyDescent="0.25">
      <c r="A332" t="s">
        <v>308</v>
      </c>
    </row>
    <row r="333" spans="1:1" x14ac:dyDescent="0.25">
      <c r="A333" t="s">
        <v>309</v>
      </c>
    </row>
    <row r="334" spans="1:1" x14ac:dyDescent="0.25">
      <c r="A334" t="s">
        <v>310</v>
      </c>
    </row>
    <row r="335" spans="1:1" x14ac:dyDescent="0.25">
      <c r="A335" t="s">
        <v>311</v>
      </c>
    </row>
    <row r="336" spans="1:1" x14ac:dyDescent="0.25">
      <c r="A336" t="s">
        <v>312</v>
      </c>
    </row>
    <row r="337" spans="1:1" x14ac:dyDescent="0.25">
      <c r="A337" t="s">
        <v>313</v>
      </c>
    </row>
    <row r="338" spans="1:1" x14ac:dyDescent="0.25">
      <c r="A338" t="s">
        <v>314</v>
      </c>
    </row>
    <row r="339" spans="1:1" x14ac:dyDescent="0.25">
      <c r="A339" t="s">
        <v>315</v>
      </c>
    </row>
    <row r="340" spans="1:1" x14ac:dyDescent="0.25">
      <c r="A340" t="s">
        <v>316</v>
      </c>
    </row>
    <row r="341" spans="1:1" x14ac:dyDescent="0.25">
      <c r="A341" t="s">
        <v>317</v>
      </c>
    </row>
    <row r="342" spans="1:1" x14ac:dyDescent="0.25">
      <c r="A342" t="s">
        <v>318</v>
      </c>
    </row>
    <row r="343" spans="1:1" x14ac:dyDescent="0.25">
      <c r="A343" t="s">
        <v>319</v>
      </c>
    </row>
    <row r="344" spans="1:1" x14ac:dyDescent="0.25">
      <c r="A344" t="s">
        <v>320</v>
      </c>
    </row>
    <row r="345" spans="1:1" x14ac:dyDescent="0.25">
      <c r="A345" t="s">
        <v>321</v>
      </c>
    </row>
    <row r="346" spans="1:1" x14ac:dyDescent="0.25">
      <c r="A346" t="s">
        <v>322</v>
      </c>
    </row>
    <row r="347" spans="1:1" x14ac:dyDescent="0.25">
      <c r="A347" t="s">
        <v>323</v>
      </c>
    </row>
    <row r="348" spans="1:1" x14ac:dyDescent="0.25">
      <c r="A348" t="s">
        <v>22</v>
      </c>
    </row>
    <row r="349" spans="1:1" x14ac:dyDescent="0.25">
      <c r="A349" t="s">
        <v>41</v>
      </c>
    </row>
    <row r="350" spans="1:1" x14ac:dyDescent="0.25">
      <c r="A350" t="s">
        <v>45</v>
      </c>
    </row>
    <row r="351" spans="1:1" x14ac:dyDescent="0.25">
      <c r="A351" t="s">
        <v>324</v>
      </c>
    </row>
    <row r="352" spans="1:1" x14ac:dyDescent="0.25">
      <c r="A352" t="s">
        <v>164</v>
      </c>
    </row>
    <row r="353" spans="1:1" x14ac:dyDescent="0.25">
      <c r="A353" t="s">
        <v>165</v>
      </c>
    </row>
    <row r="354" spans="1:1" x14ac:dyDescent="0.25">
      <c r="A354" t="s">
        <v>325</v>
      </c>
    </row>
    <row r="355" spans="1:1" x14ac:dyDescent="0.25">
      <c r="A355" t="s">
        <v>167</v>
      </c>
    </row>
    <row r="356" spans="1:1" x14ac:dyDescent="0.25">
      <c r="A356" t="s">
        <v>326</v>
      </c>
    </row>
    <row r="357" spans="1:1" x14ac:dyDescent="0.25">
      <c r="A357" t="s">
        <v>327</v>
      </c>
    </row>
    <row r="358" spans="1:1" x14ac:dyDescent="0.25">
      <c r="A358" t="s">
        <v>328</v>
      </c>
    </row>
    <row r="359" spans="1:1" x14ac:dyDescent="0.25">
      <c r="A359" t="s">
        <v>326</v>
      </c>
    </row>
    <row r="360" spans="1:1" x14ac:dyDescent="0.25">
      <c r="A360" t="s">
        <v>329</v>
      </c>
    </row>
    <row r="361" spans="1:1" x14ac:dyDescent="0.25">
      <c r="A361" t="s">
        <v>330</v>
      </c>
    </row>
    <row r="362" spans="1:1" x14ac:dyDescent="0.25">
      <c r="A362" t="s">
        <v>331</v>
      </c>
    </row>
    <row r="363" spans="1:1" x14ac:dyDescent="0.25">
      <c r="A363" t="s">
        <v>332</v>
      </c>
    </row>
    <row r="364" spans="1:1" x14ac:dyDescent="0.25">
      <c r="A364" t="s">
        <v>333</v>
      </c>
    </row>
    <row r="365" spans="1:1" x14ac:dyDescent="0.25">
      <c r="A365" t="s">
        <v>334</v>
      </c>
    </row>
    <row r="366" spans="1:1" x14ac:dyDescent="0.25">
      <c r="A366" t="s">
        <v>335</v>
      </c>
    </row>
    <row r="367" spans="1:1" x14ac:dyDescent="0.25">
      <c r="A367" t="s">
        <v>336</v>
      </c>
    </row>
    <row r="368" spans="1:1" x14ac:dyDescent="0.25">
      <c r="A368" t="s">
        <v>337</v>
      </c>
    </row>
    <row r="369" spans="1:1" x14ac:dyDescent="0.25">
      <c r="A369" t="s">
        <v>338</v>
      </c>
    </row>
    <row r="370" spans="1:1" x14ac:dyDescent="0.25">
      <c r="A370" t="s">
        <v>339</v>
      </c>
    </row>
    <row r="371" spans="1:1" x14ac:dyDescent="0.25">
      <c r="A371" t="s">
        <v>340</v>
      </c>
    </row>
    <row r="372" spans="1:1" x14ac:dyDescent="0.25">
      <c r="A372" t="s">
        <v>341</v>
      </c>
    </row>
    <row r="373" spans="1:1" x14ac:dyDescent="0.25">
      <c r="A373" t="s">
        <v>342</v>
      </c>
    </row>
    <row r="374" spans="1:1" x14ac:dyDescent="0.25">
      <c r="A374" t="s">
        <v>343</v>
      </c>
    </row>
    <row r="375" spans="1:1" x14ac:dyDescent="0.25">
      <c r="A375" t="s">
        <v>344</v>
      </c>
    </row>
    <row r="376" spans="1:1" x14ac:dyDescent="0.25">
      <c r="A376" t="s">
        <v>345</v>
      </c>
    </row>
    <row r="377" spans="1:1" x14ac:dyDescent="0.25">
      <c r="A377" t="s">
        <v>346</v>
      </c>
    </row>
    <row r="378" spans="1:1" x14ac:dyDescent="0.25">
      <c r="A378" t="s">
        <v>347</v>
      </c>
    </row>
    <row r="379" spans="1:1" x14ac:dyDescent="0.25">
      <c r="A379" t="s">
        <v>348</v>
      </c>
    </row>
    <row r="380" spans="1:1" x14ac:dyDescent="0.25">
      <c r="A380" t="s">
        <v>349</v>
      </c>
    </row>
    <row r="381" spans="1:1" x14ac:dyDescent="0.25">
      <c r="A381" t="s">
        <v>350</v>
      </c>
    </row>
    <row r="382" spans="1:1" x14ac:dyDescent="0.25">
      <c r="A382" t="s">
        <v>351</v>
      </c>
    </row>
    <row r="383" spans="1:1" x14ac:dyDescent="0.25">
      <c r="A383" t="s">
        <v>352</v>
      </c>
    </row>
    <row r="384" spans="1:1" x14ac:dyDescent="0.25">
      <c r="A384" t="s">
        <v>353</v>
      </c>
    </row>
    <row r="385" spans="1:1" x14ac:dyDescent="0.25">
      <c r="A385" t="s">
        <v>354</v>
      </c>
    </row>
    <row r="386" spans="1:1" x14ac:dyDescent="0.25">
      <c r="A386" t="s">
        <v>355</v>
      </c>
    </row>
    <row r="387" spans="1:1" x14ac:dyDescent="0.25">
      <c r="A387" t="s">
        <v>356</v>
      </c>
    </row>
    <row r="388" spans="1:1" x14ac:dyDescent="0.25">
      <c r="A388" t="s">
        <v>357</v>
      </c>
    </row>
    <row r="389" spans="1:1" x14ac:dyDescent="0.25">
      <c r="A389" t="s">
        <v>115</v>
      </c>
    </row>
    <row r="390" spans="1:1" x14ac:dyDescent="0.25">
      <c r="A390" t="s">
        <v>358</v>
      </c>
    </row>
    <row r="391" spans="1:1" x14ac:dyDescent="0.25">
      <c r="A391" t="s">
        <v>359</v>
      </c>
    </row>
    <row r="392" spans="1:1" x14ac:dyDescent="0.25">
      <c r="A392" t="s">
        <v>360</v>
      </c>
    </row>
    <row r="393" spans="1:1" x14ac:dyDescent="0.25">
      <c r="A393" t="s">
        <v>361</v>
      </c>
    </row>
    <row r="394" spans="1:1" x14ac:dyDescent="0.25">
      <c r="A394" t="s">
        <v>362</v>
      </c>
    </row>
    <row r="395" spans="1:1" x14ac:dyDescent="0.25">
      <c r="A395" t="s">
        <v>363</v>
      </c>
    </row>
    <row r="396" spans="1:1" x14ac:dyDescent="0.25">
      <c r="A396" t="s">
        <v>364</v>
      </c>
    </row>
    <row r="397" spans="1:1" x14ac:dyDescent="0.25">
      <c r="A397" t="s">
        <v>365</v>
      </c>
    </row>
    <row r="398" spans="1:1" x14ac:dyDescent="0.25">
      <c r="A398" t="s">
        <v>366</v>
      </c>
    </row>
    <row r="399" spans="1:1" x14ac:dyDescent="0.25">
      <c r="A399" t="s">
        <v>367</v>
      </c>
    </row>
    <row r="400" spans="1:1" x14ac:dyDescent="0.25">
      <c r="A400" t="s">
        <v>368</v>
      </c>
    </row>
    <row r="401" spans="1:1" x14ac:dyDescent="0.25">
      <c r="A401" t="s">
        <v>369</v>
      </c>
    </row>
    <row r="402" spans="1:1" x14ac:dyDescent="0.25">
      <c r="A402" t="s">
        <v>370</v>
      </c>
    </row>
    <row r="403" spans="1:1" x14ac:dyDescent="0.25">
      <c r="A403" t="s">
        <v>104</v>
      </c>
    </row>
    <row r="404" spans="1:1" x14ac:dyDescent="0.25">
      <c r="A404" t="s">
        <v>371</v>
      </c>
    </row>
    <row r="405" spans="1:1" x14ac:dyDescent="0.25">
      <c r="A405" t="s">
        <v>372</v>
      </c>
    </row>
    <row r="406" spans="1:1" x14ac:dyDescent="0.25">
      <c r="A406" t="s">
        <v>373</v>
      </c>
    </row>
    <row r="407" spans="1:1" x14ac:dyDescent="0.25">
      <c r="A407" t="s">
        <v>127</v>
      </c>
    </row>
    <row r="408" spans="1:1" x14ac:dyDescent="0.25">
      <c r="A408" t="s">
        <v>135</v>
      </c>
    </row>
    <row r="409" spans="1:1" x14ac:dyDescent="0.25">
      <c r="A409" t="s">
        <v>374</v>
      </c>
    </row>
    <row r="410" spans="1:1" x14ac:dyDescent="0.25">
      <c r="A410" t="s">
        <v>375</v>
      </c>
    </row>
    <row r="411" spans="1:1" x14ac:dyDescent="0.25">
      <c r="A411" t="s">
        <v>376</v>
      </c>
    </row>
    <row r="412" spans="1:1" x14ac:dyDescent="0.25">
      <c r="A412" t="s">
        <v>377</v>
      </c>
    </row>
    <row r="413" spans="1:1" x14ac:dyDescent="0.25">
      <c r="A413" t="s">
        <v>378</v>
      </c>
    </row>
    <row r="414" spans="1:1" x14ac:dyDescent="0.25">
      <c r="A414" t="s">
        <v>379</v>
      </c>
    </row>
    <row r="415" spans="1:1" x14ac:dyDescent="0.25">
      <c r="A415" t="s">
        <v>380</v>
      </c>
    </row>
    <row r="416" spans="1:1" x14ac:dyDescent="0.25">
      <c r="A416" t="s">
        <v>381</v>
      </c>
    </row>
    <row r="417" spans="1:1" x14ac:dyDescent="0.25">
      <c r="A417" t="s">
        <v>381</v>
      </c>
    </row>
    <row r="418" spans="1:1" x14ac:dyDescent="0.25">
      <c r="A418" t="s">
        <v>382</v>
      </c>
    </row>
    <row r="419" spans="1:1" x14ac:dyDescent="0.25">
      <c r="A419" t="s">
        <v>383</v>
      </c>
    </row>
    <row r="420" spans="1:1" x14ac:dyDescent="0.25">
      <c r="A420" t="s">
        <v>384</v>
      </c>
    </row>
    <row r="421" spans="1:1" x14ac:dyDescent="0.25">
      <c r="A421" t="s">
        <v>385</v>
      </c>
    </row>
    <row r="422" spans="1:1" x14ac:dyDescent="0.25">
      <c r="A422" t="s">
        <v>386</v>
      </c>
    </row>
    <row r="423" spans="1:1" x14ac:dyDescent="0.25">
      <c r="A423" t="s">
        <v>382</v>
      </c>
    </row>
    <row r="424" spans="1:1" x14ac:dyDescent="0.25">
      <c r="A424" t="s">
        <v>382</v>
      </c>
    </row>
    <row r="425" spans="1:1" x14ac:dyDescent="0.25">
      <c r="A425" t="s">
        <v>387</v>
      </c>
    </row>
    <row r="426" spans="1:1" x14ac:dyDescent="0.25">
      <c r="A426" t="s">
        <v>388</v>
      </c>
    </row>
    <row r="427" spans="1:1" x14ac:dyDescent="0.25">
      <c r="A427" t="s">
        <v>389</v>
      </c>
    </row>
    <row r="428" spans="1:1" x14ac:dyDescent="0.25">
      <c r="A428" t="s">
        <v>390</v>
      </c>
    </row>
    <row r="429" spans="1:1" x14ac:dyDescent="0.25">
      <c r="A429" t="s">
        <v>391</v>
      </c>
    </row>
    <row r="430" spans="1:1" x14ac:dyDescent="0.25">
      <c r="A430" t="s">
        <v>392</v>
      </c>
    </row>
    <row r="431" spans="1:1" x14ac:dyDescent="0.25">
      <c r="A431" t="s">
        <v>392</v>
      </c>
    </row>
    <row r="432" spans="1:1" x14ac:dyDescent="0.25">
      <c r="A432" t="s">
        <v>392</v>
      </c>
    </row>
    <row r="433" spans="1:1" x14ac:dyDescent="0.25">
      <c r="A433" t="s">
        <v>392</v>
      </c>
    </row>
    <row r="434" spans="1:1" x14ac:dyDescent="0.25">
      <c r="A434" t="s">
        <v>392</v>
      </c>
    </row>
    <row r="435" spans="1:1" x14ac:dyDescent="0.25">
      <c r="A435" t="s">
        <v>393</v>
      </c>
    </row>
    <row r="436" spans="1:1" x14ac:dyDescent="0.25">
      <c r="A436" t="s">
        <v>394</v>
      </c>
    </row>
    <row r="437" spans="1:1" x14ac:dyDescent="0.25">
      <c r="A437" t="s">
        <v>395</v>
      </c>
    </row>
    <row r="438" spans="1:1" x14ac:dyDescent="0.25">
      <c r="A438" t="s">
        <v>396</v>
      </c>
    </row>
    <row r="439" spans="1:1" x14ac:dyDescent="0.25">
      <c r="A439" t="s">
        <v>396</v>
      </c>
    </row>
    <row r="440" spans="1:1" x14ac:dyDescent="0.25">
      <c r="A440" t="s">
        <v>396</v>
      </c>
    </row>
    <row r="441" spans="1:1" x14ac:dyDescent="0.25">
      <c r="A441" t="s">
        <v>397</v>
      </c>
    </row>
    <row r="442" spans="1:1" x14ac:dyDescent="0.25">
      <c r="A442" t="s">
        <v>398</v>
      </c>
    </row>
    <row r="443" spans="1:1" x14ac:dyDescent="0.25">
      <c r="A443" t="s">
        <v>399</v>
      </c>
    </row>
    <row r="444" spans="1:1" x14ac:dyDescent="0.25">
      <c r="A444" t="s">
        <v>400</v>
      </c>
    </row>
    <row r="445" spans="1:1" x14ac:dyDescent="0.25">
      <c r="A445" t="s">
        <v>401</v>
      </c>
    </row>
    <row r="446" spans="1:1" x14ac:dyDescent="0.25">
      <c r="A446" t="s">
        <v>402</v>
      </c>
    </row>
    <row r="447" spans="1:1" x14ac:dyDescent="0.25">
      <c r="A447" t="s">
        <v>403</v>
      </c>
    </row>
    <row r="448" spans="1:1" x14ac:dyDescent="0.25">
      <c r="A448" t="s">
        <v>404</v>
      </c>
    </row>
    <row r="449" spans="1:1" x14ac:dyDescent="0.25">
      <c r="A449" t="s">
        <v>405</v>
      </c>
    </row>
    <row r="450" spans="1:1" x14ac:dyDescent="0.25">
      <c r="A450" t="s">
        <v>406</v>
      </c>
    </row>
    <row r="451" spans="1:1" x14ac:dyDescent="0.25">
      <c r="A451" t="s">
        <v>407</v>
      </c>
    </row>
    <row r="452" spans="1:1" x14ac:dyDescent="0.25">
      <c r="A452" t="s">
        <v>408</v>
      </c>
    </row>
    <row r="453" spans="1:1" x14ac:dyDescent="0.25">
      <c r="A453" t="s">
        <v>409</v>
      </c>
    </row>
    <row r="454" spans="1:1" x14ac:dyDescent="0.25">
      <c r="A454" t="s">
        <v>410</v>
      </c>
    </row>
    <row r="455" spans="1:1" x14ac:dyDescent="0.25">
      <c r="A455" t="s">
        <v>411</v>
      </c>
    </row>
    <row r="456" spans="1:1" x14ac:dyDescent="0.25">
      <c r="A456" t="s">
        <v>412</v>
      </c>
    </row>
    <row r="457" spans="1:1" x14ac:dyDescent="0.25">
      <c r="A457" t="s">
        <v>413</v>
      </c>
    </row>
    <row r="458" spans="1:1" x14ac:dyDescent="0.25">
      <c r="A458" t="s">
        <v>414</v>
      </c>
    </row>
    <row r="459" spans="1:1" x14ac:dyDescent="0.25">
      <c r="A459" t="s">
        <v>415</v>
      </c>
    </row>
    <row r="460" spans="1:1" x14ac:dyDescent="0.25">
      <c r="A460" t="s">
        <v>416</v>
      </c>
    </row>
    <row r="461" spans="1:1" x14ac:dyDescent="0.25">
      <c r="A461" t="s">
        <v>417</v>
      </c>
    </row>
    <row r="462" spans="1:1" x14ac:dyDescent="0.25">
      <c r="A462" t="s">
        <v>418</v>
      </c>
    </row>
    <row r="463" spans="1:1" x14ac:dyDescent="0.25">
      <c r="A463" t="s">
        <v>419</v>
      </c>
    </row>
    <row r="464" spans="1:1" x14ac:dyDescent="0.25">
      <c r="A464" t="s">
        <v>419</v>
      </c>
    </row>
    <row r="465" spans="1:1" x14ac:dyDescent="0.25">
      <c r="A465" t="s">
        <v>420</v>
      </c>
    </row>
    <row r="466" spans="1:1" x14ac:dyDescent="0.25">
      <c r="A466" t="s">
        <v>421</v>
      </c>
    </row>
    <row r="467" spans="1:1" x14ac:dyDescent="0.25">
      <c r="A467" t="s">
        <v>422</v>
      </c>
    </row>
    <row r="468" spans="1:1" x14ac:dyDescent="0.25">
      <c r="A468" t="s">
        <v>423</v>
      </c>
    </row>
    <row r="469" spans="1:1" x14ac:dyDescent="0.25">
      <c r="A469" t="s">
        <v>423</v>
      </c>
    </row>
    <row r="470" spans="1:1" x14ac:dyDescent="0.25">
      <c r="A470" t="s">
        <v>423</v>
      </c>
    </row>
    <row r="471" spans="1:1" x14ac:dyDescent="0.25">
      <c r="A471" t="s">
        <v>423</v>
      </c>
    </row>
    <row r="472" spans="1:1" x14ac:dyDescent="0.25">
      <c r="A472" t="s">
        <v>423</v>
      </c>
    </row>
    <row r="473" spans="1:1" x14ac:dyDescent="0.25">
      <c r="A473" t="s">
        <v>423</v>
      </c>
    </row>
    <row r="474" spans="1:1" x14ac:dyDescent="0.25">
      <c r="A474" t="s">
        <v>423</v>
      </c>
    </row>
    <row r="475" spans="1:1" x14ac:dyDescent="0.25">
      <c r="A475" t="s">
        <v>423</v>
      </c>
    </row>
    <row r="476" spans="1:1" x14ac:dyDescent="0.25">
      <c r="A476" t="s">
        <v>424</v>
      </c>
    </row>
    <row r="477" spans="1:1" x14ac:dyDescent="0.25">
      <c r="A477" t="s">
        <v>425</v>
      </c>
    </row>
    <row r="478" spans="1:1" x14ac:dyDescent="0.25">
      <c r="A478" t="s">
        <v>426</v>
      </c>
    </row>
    <row r="479" spans="1:1" x14ac:dyDescent="0.25">
      <c r="A479" t="s">
        <v>427</v>
      </c>
    </row>
    <row r="480" spans="1:1" x14ac:dyDescent="0.25">
      <c r="A480" t="s">
        <v>428</v>
      </c>
    </row>
    <row r="481" spans="1:1" x14ac:dyDescent="0.25">
      <c r="A481" t="s">
        <v>429</v>
      </c>
    </row>
    <row r="482" spans="1:1" x14ac:dyDescent="0.25">
      <c r="A482" t="s">
        <v>430</v>
      </c>
    </row>
    <row r="483" spans="1:1" x14ac:dyDescent="0.25">
      <c r="A483" t="s">
        <v>385</v>
      </c>
    </row>
    <row r="484" spans="1:1" x14ac:dyDescent="0.25">
      <c r="A484" t="s">
        <v>431</v>
      </c>
    </row>
    <row r="485" spans="1:1" x14ac:dyDescent="0.25">
      <c r="A485" t="s">
        <v>432</v>
      </c>
    </row>
    <row r="486" spans="1:1" x14ac:dyDescent="0.25">
      <c r="A486" t="s">
        <v>433</v>
      </c>
    </row>
    <row r="487" spans="1:1" x14ac:dyDescent="0.25">
      <c r="A487" t="s">
        <v>434</v>
      </c>
    </row>
    <row r="488" spans="1:1" x14ac:dyDescent="0.25">
      <c r="A488" t="s">
        <v>435</v>
      </c>
    </row>
    <row r="489" spans="1:1" x14ac:dyDescent="0.25">
      <c r="A489" t="s">
        <v>436</v>
      </c>
    </row>
    <row r="490" spans="1:1" x14ac:dyDescent="0.25">
      <c r="A490" t="s">
        <v>437</v>
      </c>
    </row>
    <row r="491" spans="1:1" x14ac:dyDescent="0.25">
      <c r="A491" t="s">
        <v>438</v>
      </c>
    </row>
    <row r="492" spans="1:1" x14ac:dyDescent="0.25">
      <c r="A492" t="s">
        <v>439</v>
      </c>
    </row>
    <row r="493" spans="1:1" x14ac:dyDescent="0.25">
      <c r="A493" t="s">
        <v>440</v>
      </c>
    </row>
    <row r="494" spans="1:1" x14ac:dyDescent="0.25">
      <c r="A494" t="s">
        <v>441</v>
      </c>
    </row>
    <row r="495" spans="1:1" x14ac:dyDescent="0.25">
      <c r="A495" t="s">
        <v>442</v>
      </c>
    </row>
    <row r="496" spans="1:1" x14ac:dyDescent="0.25">
      <c r="A496" t="s">
        <v>443</v>
      </c>
    </row>
    <row r="497" spans="1:1" x14ac:dyDescent="0.25">
      <c r="A497" t="s">
        <v>444</v>
      </c>
    </row>
    <row r="498" spans="1:1" x14ac:dyDescent="0.25">
      <c r="A498" t="s">
        <v>445</v>
      </c>
    </row>
    <row r="499" spans="1:1" x14ac:dyDescent="0.25">
      <c r="A499" t="s">
        <v>446</v>
      </c>
    </row>
    <row r="500" spans="1:1" x14ac:dyDescent="0.25">
      <c r="A500" t="s">
        <v>447</v>
      </c>
    </row>
    <row r="501" spans="1:1" x14ac:dyDescent="0.25">
      <c r="A501" t="s">
        <v>448</v>
      </c>
    </row>
    <row r="502" spans="1:1" x14ac:dyDescent="0.25">
      <c r="A502" t="s">
        <v>449</v>
      </c>
    </row>
    <row r="503" spans="1:1" x14ac:dyDescent="0.25">
      <c r="A503" t="s">
        <v>450</v>
      </c>
    </row>
    <row r="504" spans="1:1" x14ac:dyDescent="0.25">
      <c r="A504" t="s">
        <v>451</v>
      </c>
    </row>
    <row r="505" spans="1:1" x14ac:dyDescent="0.25">
      <c r="A505" t="s">
        <v>452</v>
      </c>
    </row>
    <row r="506" spans="1:1" x14ac:dyDescent="0.25">
      <c r="A506" t="s">
        <v>453</v>
      </c>
    </row>
    <row r="507" spans="1:1" x14ac:dyDescent="0.25">
      <c r="A507" t="s">
        <v>454</v>
      </c>
    </row>
    <row r="508" spans="1:1" x14ac:dyDescent="0.25">
      <c r="A508" t="s">
        <v>455</v>
      </c>
    </row>
    <row r="509" spans="1:1" x14ac:dyDescent="0.25">
      <c r="A509" t="s">
        <v>456</v>
      </c>
    </row>
    <row r="510" spans="1:1" x14ac:dyDescent="0.25">
      <c r="A510">
        <v>4902282953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Sevan Gharibian</dc:creator>
  <cp:lastModifiedBy>Sevan Gharibian</cp:lastModifiedBy>
  <dcterms:created xsi:type="dcterms:W3CDTF">2020-12-22T19:50:12Z</dcterms:created>
  <dcterms:modified xsi:type="dcterms:W3CDTF">2020-12-22T20:07:29Z</dcterms:modified>
</cp:coreProperties>
</file>